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許可申請書" sheetId="1" r:id="rId1"/>
    <sheet name="指導組織名簿" sheetId="2" r:id="rId2"/>
    <sheet name="イントラ名簿" sheetId="3" r:id="rId3"/>
  </sheets>
  <definedNames>
    <definedName name="_xlnm.Print_Area" localSheetId="2">'イントラ名簿'!$A$1:$H$87</definedName>
    <definedName name="_xlnm.Print_Area" localSheetId="0">'許可申請書'!$A$1:$J$34</definedName>
    <definedName name="_xlnm.Print_Area" localSheetId="1">'指導組織名簿'!$A$1:$O$28</definedName>
    <definedName name="_xlnm.Print_Titles" localSheetId="2">'イントラ名簿'!$1:$7</definedName>
  </definedNames>
  <calcPr fullCalcOnLoad="1"/>
</workbook>
</file>

<file path=xl/sharedStrings.xml><?xml version="1.0" encoding="utf-8"?>
<sst xmlns="http://schemas.openxmlformats.org/spreadsheetml/2006/main" count="102" uniqueCount="74">
  <si>
    <t>　（正式名称で記入）</t>
  </si>
  <si>
    <t>　会社名及び番号</t>
  </si>
  <si>
    <t>名</t>
  </si>
  <si>
    <t>スキー学校・教室指導組織名簿</t>
  </si>
  <si>
    <t xml:space="preserve"> 性  別</t>
  </si>
  <si>
    <t xml:space="preserve"> 男</t>
  </si>
  <si>
    <t xml:space="preserve"> 女</t>
  </si>
  <si>
    <t xml:space="preserve"> 氏   名</t>
  </si>
  <si>
    <t>　フリカナ</t>
  </si>
  <si>
    <t xml:space="preserve">  勤務区分</t>
  </si>
  <si>
    <t xml:space="preserve">  №</t>
  </si>
  <si>
    <t>スクール名</t>
  </si>
  <si>
    <t>資格登録団体名および資格</t>
  </si>
  <si>
    <t>　事務担当者</t>
  </si>
  <si>
    <t>加盟団体</t>
  </si>
  <si>
    <t>取得資格</t>
  </si>
  <si>
    <t>生年月日</t>
  </si>
  <si>
    <t>備　考</t>
  </si>
  <si>
    <t>性別</t>
  </si>
  <si>
    <t>ビザ</t>
  </si>
  <si>
    <t>区分</t>
  </si>
  <si>
    <t>　 　フ　リ　ガ　ナ</t>
  </si>
  <si>
    <t>　スクール名</t>
  </si>
  <si>
    <t>　校長氏名</t>
  </si>
  <si>
    <t>会社代表者氏名</t>
  </si>
  <si>
    <t>　住所・電話番号</t>
  </si>
  <si>
    <t>〒</t>
  </si>
  <si>
    <t>電話</t>
  </si>
  <si>
    <t>ファクシミリ</t>
  </si>
  <si>
    <t>e-mail</t>
  </si>
  <si>
    <t xml:space="preserve"> 申請書提出期日　</t>
  </si>
  <si>
    <t>　指導者人数</t>
  </si>
  <si>
    <t>非常勤</t>
  </si>
  <si>
    <t>常　 勤</t>
  </si>
  <si>
    <t>　夏季　連絡担当者名</t>
  </si>
  <si>
    <r>
      <t xml:space="preserve"> 　　　</t>
    </r>
    <r>
      <rPr>
        <sz val="10"/>
        <rFont val="ＭＳ Ｐゴシック"/>
        <family val="3"/>
      </rPr>
      <t>　　　　   年　　　   月　　　   日</t>
    </r>
  </si>
  <si>
    <t>　　※太枠内に必要事項記入のこと</t>
  </si>
  <si>
    <t>　会社名（法人の場合）</t>
  </si>
  <si>
    <t>　傷害保険加入</t>
  </si>
  <si>
    <t>　連　絡　先</t>
  </si>
  <si>
    <t>証券番号</t>
  </si>
  <si>
    <t>２、受講生傷害保険</t>
  </si>
  <si>
    <t>１、スクール賠償責任保険</t>
  </si>
  <si>
    <t>会社名</t>
  </si>
  <si>
    <t>保証額</t>
  </si>
  <si>
    <t>(申請時保険証書提示)</t>
  </si>
  <si>
    <t>　　下記の記載事項に相違ないことをお約束し、申請いたします。</t>
  </si>
  <si>
    <t xml:space="preserve"> 登録番号等</t>
  </si>
  <si>
    <t>　日本語担当者</t>
  </si>
  <si>
    <t>　副校長氏名</t>
  </si>
  <si>
    <t>備考欄</t>
  </si>
  <si>
    <t>（西暦)</t>
  </si>
  <si>
    <t>役職・氏名</t>
  </si>
  <si>
    <t>西暦で記入</t>
  </si>
  <si>
    <t>インストラクター名簿</t>
  </si>
  <si>
    <t>　指 導 者 氏 名</t>
  </si>
  <si>
    <t>カタカナ</t>
  </si>
  <si>
    <t>　　　　　　　　　　スノースポーツ・ガイドスクール 指 導 組 織 名 簿</t>
  </si>
  <si>
    <t>男</t>
  </si>
  <si>
    <t>常　勤</t>
  </si>
  <si>
    <t>例</t>
  </si>
  <si>
    <t>CSIA</t>
  </si>
  <si>
    <t>技　能</t>
  </si>
  <si>
    <t>　※申請書は、1部作成し提出下さい。</t>
  </si>
  <si>
    <t>Lv2</t>
  </si>
  <si>
    <t>　ベーススキー場</t>
  </si>
  <si>
    <t>　営業期間</t>
  </si>
  <si>
    <t xml:space="preserve">  自） </t>
  </si>
  <si>
    <t xml:space="preserve">  至） </t>
  </si>
  <si>
    <t>　冬季　連絡担当者名</t>
  </si>
  <si>
    <t xml:space="preserve">   ロッテアライリゾート加盟スノースポーツ・ガイドスクール申請書</t>
  </si>
  <si>
    <t>　株式会社ホテルアンドリゾート上越妙高　殿</t>
  </si>
  <si>
    <t>新井　太郎</t>
  </si>
  <si>
    <t>アライ　タロウ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</si>
</sst>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4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vertical="center"/>
    </xf>
    <xf numFmtId="0" fontId="3" fillId="30" borderId="0" xfId="0" applyFont="1" applyFill="1" applyBorder="1" applyAlignment="1">
      <alignment vertical="center"/>
    </xf>
    <xf numFmtId="0" fontId="3" fillId="30" borderId="0" xfId="0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3" fillId="30" borderId="11" xfId="0" applyFont="1" applyFill="1" applyBorder="1" applyAlignment="1">
      <alignment vertical="center"/>
    </xf>
    <xf numFmtId="0" fontId="3" fillId="30" borderId="12" xfId="0" applyFont="1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0" borderId="14" xfId="0" applyFill="1" applyBorder="1" applyAlignment="1">
      <alignment vertical="center"/>
    </xf>
    <xf numFmtId="0" fontId="0" fillId="30" borderId="15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9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3" fillId="30" borderId="16" xfId="0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vertical="center"/>
    </xf>
    <xf numFmtId="0" fontId="3" fillId="30" borderId="19" xfId="0" applyFont="1" applyFill="1" applyBorder="1" applyAlignment="1">
      <alignment vertical="center"/>
    </xf>
    <xf numFmtId="0" fontId="3" fillId="30" borderId="15" xfId="0" applyFont="1" applyFill="1" applyBorder="1" applyAlignment="1">
      <alignment vertical="center"/>
    </xf>
    <xf numFmtId="0" fontId="3" fillId="30" borderId="14" xfId="0" applyFont="1" applyFill="1" applyBorder="1" applyAlignment="1">
      <alignment vertical="center"/>
    </xf>
    <xf numFmtId="0" fontId="3" fillId="30" borderId="20" xfId="0" applyFont="1" applyFill="1" applyBorder="1" applyAlignment="1">
      <alignment vertical="center"/>
    </xf>
    <xf numFmtId="0" fontId="3" fillId="30" borderId="16" xfId="0" applyFont="1" applyFill="1" applyBorder="1" applyAlignment="1">
      <alignment vertical="center"/>
    </xf>
    <xf numFmtId="0" fontId="3" fillId="30" borderId="21" xfId="0" applyFont="1" applyFill="1" applyBorder="1" applyAlignment="1">
      <alignment vertical="center"/>
    </xf>
    <xf numFmtId="0" fontId="3" fillId="30" borderId="15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vertical="center"/>
    </xf>
    <xf numFmtId="0" fontId="0" fillId="30" borderId="23" xfId="0" applyFill="1" applyBorder="1" applyAlignment="1">
      <alignment vertical="center"/>
    </xf>
    <xf numFmtId="0" fontId="3" fillId="30" borderId="24" xfId="0" applyFont="1" applyFill="1" applyBorder="1" applyAlignment="1">
      <alignment vertical="center"/>
    </xf>
    <xf numFmtId="0" fontId="0" fillId="30" borderId="25" xfId="0" applyFill="1" applyBorder="1" applyAlignment="1">
      <alignment vertical="center"/>
    </xf>
    <xf numFmtId="0" fontId="3" fillId="30" borderId="26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0" fontId="0" fillId="30" borderId="27" xfId="0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0" fillId="30" borderId="14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/>
    </xf>
    <xf numFmtId="0" fontId="0" fillId="30" borderId="29" xfId="0" applyFill="1" applyBorder="1" applyAlignment="1">
      <alignment horizontal="center" vertical="center"/>
    </xf>
    <xf numFmtId="0" fontId="3" fillId="30" borderId="30" xfId="0" applyFont="1" applyFill="1" applyBorder="1" applyAlignment="1">
      <alignment vertical="center"/>
    </xf>
    <xf numFmtId="0" fontId="3" fillId="30" borderId="31" xfId="0" applyFont="1" applyFill="1" applyBorder="1" applyAlignment="1">
      <alignment vertical="center"/>
    </xf>
    <xf numFmtId="0" fontId="3" fillId="30" borderId="32" xfId="0" applyFont="1" applyFill="1" applyBorder="1" applyAlignment="1">
      <alignment vertical="center"/>
    </xf>
    <xf numFmtId="0" fontId="3" fillId="30" borderId="33" xfId="0" applyFont="1" applyFill="1" applyBorder="1" applyAlignment="1">
      <alignment vertical="center"/>
    </xf>
    <xf numFmtId="0" fontId="3" fillId="30" borderId="26" xfId="0" applyFont="1" applyFill="1" applyBorder="1" applyAlignment="1">
      <alignment horizontal="left" vertical="center"/>
    </xf>
    <xf numFmtId="0" fontId="3" fillId="30" borderId="34" xfId="0" applyFont="1" applyFill="1" applyBorder="1" applyAlignment="1">
      <alignment vertical="center"/>
    </xf>
    <xf numFmtId="0" fontId="3" fillId="30" borderId="35" xfId="0" applyFont="1" applyFill="1" applyBorder="1" applyAlignment="1">
      <alignment vertical="center"/>
    </xf>
    <xf numFmtId="0" fontId="3" fillId="30" borderId="36" xfId="0" applyFont="1" applyFill="1" applyBorder="1" applyAlignment="1">
      <alignment vertical="center"/>
    </xf>
    <xf numFmtId="0" fontId="3" fillId="30" borderId="37" xfId="0" applyFont="1" applyFill="1" applyBorder="1" applyAlignment="1">
      <alignment vertical="center"/>
    </xf>
    <xf numFmtId="0" fontId="3" fillId="30" borderId="38" xfId="0" applyFont="1" applyFill="1" applyBorder="1" applyAlignment="1">
      <alignment vertical="center"/>
    </xf>
    <xf numFmtId="0" fontId="3" fillId="30" borderId="39" xfId="0" applyFont="1" applyFill="1" applyBorder="1" applyAlignment="1">
      <alignment vertical="center"/>
    </xf>
    <xf numFmtId="0" fontId="3" fillId="30" borderId="40" xfId="0" applyFont="1" applyFill="1" applyBorder="1" applyAlignment="1">
      <alignment vertical="center"/>
    </xf>
    <xf numFmtId="0" fontId="3" fillId="30" borderId="41" xfId="0" applyFont="1" applyFill="1" applyBorder="1" applyAlignment="1">
      <alignment vertical="center"/>
    </xf>
    <xf numFmtId="0" fontId="3" fillId="30" borderId="42" xfId="0" applyFont="1" applyFill="1" applyBorder="1" applyAlignment="1">
      <alignment vertical="center"/>
    </xf>
    <xf numFmtId="0" fontId="3" fillId="30" borderId="43" xfId="0" applyFont="1" applyFill="1" applyBorder="1" applyAlignment="1">
      <alignment vertical="center"/>
    </xf>
    <xf numFmtId="0" fontId="3" fillId="30" borderId="44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vertical="center"/>
    </xf>
    <xf numFmtId="0" fontId="3" fillId="30" borderId="46" xfId="0" applyFont="1" applyFill="1" applyBorder="1" applyAlignment="1">
      <alignment vertical="center"/>
    </xf>
    <xf numFmtId="0" fontId="3" fillId="30" borderId="47" xfId="0" applyFont="1" applyFill="1" applyBorder="1" applyAlignment="1">
      <alignment horizontal="center" vertical="center"/>
    </xf>
    <xf numFmtId="0" fontId="10" fillId="30" borderId="48" xfId="0" applyFont="1" applyFill="1" applyBorder="1" applyAlignment="1">
      <alignment horizontal="center" vertical="center"/>
    </xf>
    <xf numFmtId="0" fontId="10" fillId="30" borderId="45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horizontal="center" vertical="center"/>
    </xf>
    <xf numFmtId="0" fontId="3" fillId="30" borderId="43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vertical="center"/>
    </xf>
    <xf numFmtId="0" fontId="3" fillId="30" borderId="49" xfId="0" applyFont="1" applyFill="1" applyBorder="1" applyAlignment="1">
      <alignment vertical="center"/>
    </xf>
    <xf numFmtId="0" fontId="3" fillId="30" borderId="50" xfId="0" applyFont="1" applyFill="1" applyBorder="1" applyAlignment="1">
      <alignment vertical="center"/>
    </xf>
    <xf numFmtId="0" fontId="3" fillId="30" borderId="19" xfId="0" applyFont="1" applyFill="1" applyBorder="1" applyAlignment="1">
      <alignment vertical="center"/>
    </xf>
    <xf numFmtId="0" fontId="3" fillId="30" borderId="51" xfId="0" applyFont="1" applyFill="1" applyBorder="1" applyAlignment="1">
      <alignment vertical="center"/>
    </xf>
    <xf numFmtId="0" fontId="3" fillId="30" borderId="52" xfId="0" applyFont="1" applyFill="1" applyBorder="1" applyAlignment="1">
      <alignment vertical="center"/>
    </xf>
    <xf numFmtId="0" fontId="3" fillId="30" borderId="53" xfId="0" applyFont="1" applyFill="1" applyBorder="1" applyAlignment="1">
      <alignment vertical="center"/>
    </xf>
    <xf numFmtId="0" fontId="3" fillId="30" borderId="0" xfId="0" applyFont="1" applyFill="1" applyAlignment="1">
      <alignment vertical="center"/>
    </xf>
    <xf numFmtId="0" fontId="3" fillId="30" borderId="54" xfId="0" applyFont="1" applyFill="1" applyBorder="1" applyAlignment="1">
      <alignment vertical="center"/>
    </xf>
    <xf numFmtId="0" fontId="3" fillId="30" borderId="13" xfId="0" applyFont="1" applyFill="1" applyBorder="1" applyAlignment="1">
      <alignment vertical="center"/>
    </xf>
    <xf numFmtId="0" fontId="3" fillId="30" borderId="13" xfId="0" applyFont="1" applyFill="1" applyBorder="1" applyAlignment="1">
      <alignment horizontal="center" vertical="center"/>
    </xf>
    <xf numFmtId="0" fontId="3" fillId="30" borderId="55" xfId="0" applyFont="1" applyFill="1" applyBorder="1" applyAlignment="1">
      <alignment horizontal="center" vertical="center"/>
    </xf>
    <xf numFmtId="0" fontId="3" fillId="30" borderId="56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vertical="center"/>
    </xf>
    <xf numFmtId="0" fontId="3" fillId="30" borderId="25" xfId="0" applyFont="1" applyFill="1" applyBorder="1" applyAlignment="1">
      <alignment vertical="center"/>
    </xf>
    <xf numFmtId="0" fontId="3" fillId="30" borderId="52" xfId="0" applyFont="1" applyFill="1" applyBorder="1" applyAlignment="1">
      <alignment horizontal="center" vertical="center"/>
    </xf>
    <xf numFmtId="0" fontId="3" fillId="30" borderId="55" xfId="0" applyFont="1" applyFill="1" applyBorder="1" applyAlignment="1">
      <alignment vertical="center"/>
    </xf>
    <xf numFmtId="0" fontId="3" fillId="30" borderId="57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51" xfId="0" applyFont="1" applyFill="1" applyBorder="1" applyAlignment="1">
      <alignment horizontal="center" vertical="center"/>
    </xf>
    <xf numFmtId="0" fontId="3" fillId="30" borderId="58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right" vertical="center"/>
    </xf>
    <xf numFmtId="0" fontId="11" fillId="30" borderId="0" xfId="0" applyFont="1" applyFill="1" applyBorder="1" applyAlignment="1">
      <alignment vertical="center"/>
    </xf>
    <xf numFmtId="0" fontId="0" fillId="30" borderId="27" xfId="0" applyFont="1" applyFill="1" applyBorder="1" applyAlignment="1">
      <alignment/>
    </xf>
    <xf numFmtId="0" fontId="0" fillId="30" borderId="0" xfId="0" applyFill="1" applyAlignment="1">
      <alignment vertical="top"/>
    </xf>
    <xf numFmtId="0" fontId="6" fillId="30" borderId="0" xfId="0" applyFont="1" applyFill="1" applyAlignment="1">
      <alignment vertical="center"/>
    </xf>
    <xf numFmtId="0" fontId="5" fillId="30" borderId="0" xfId="0" applyFont="1" applyFill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59" xfId="0" applyFill="1" applyBorder="1" applyAlignment="1">
      <alignment vertical="center"/>
    </xf>
    <xf numFmtId="0" fontId="0" fillId="30" borderId="27" xfId="0" applyFill="1" applyBorder="1" applyAlignment="1">
      <alignment vertical="center"/>
    </xf>
    <xf numFmtId="0" fontId="0" fillId="30" borderId="60" xfId="0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0" fillId="30" borderId="0" xfId="0" applyFill="1" applyAlignment="1">
      <alignment horizontal="center" vertical="center"/>
    </xf>
    <xf numFmtId="0" fontId="0" fillId="30" borderId="43" xfId="0" applyFill="1" applyBorder="1" applyAlignment="1">
      <alignment vertical="center"/>
    </xf>
    <xf numFmtId="0" fontId="3" fillId="30" borderId="61" xfId="0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vertical="center"/>
    </xf>
    <xf numFmtId="56" fontId="3" fillId="30" borderId="11" xfId="0" applyNumberFormat="1" applyFont="1" applyFill="1" applyBorder="1" applyAlignment="1">
      <alignment horizontal="center" vertical="center"/>
    </xf>
    <xf numFmtId="56" fontId="3" fillId="30" borderId="17" xfId="0" applyNumberFormat="1" applyFont="1" applyFill="1" applyBorder="1" applyAlignment="1">
      <alignment horizontal="center" vertical="center"/>
    </xf>
    <xf numFmtId="0" fontId="3" fillId="30" borderId="62" xfId="0" applyFont="1" applyFill="1" applyBorder="1" applyAlignment="1">
      <alignment vertical="center"/>
    </xf>
    <xf numFmtId="56" fontId="3" fillId="30" borderId="62" xfId="0" applyNumberFormat="1" applyFont="1" applyFill="1" applyBorder="1" applyAlignment="1">
      <alignment horizontal="center" vertical="center"/>
    </xf>
    <xf numFmtId="0" fontId="3" fillId="30" borderId="63" xfId="0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0" fontId="3" fillId="30" borderId="0" xfId="0" applyFont="1" applyFill="1" applyAlignment="1">
      <alignment horizontal="center" vertical="center"/>
    </xf>
    <xf numFmtId="0" fontId="0" fillId="30" borderId="17" xfId="0" applyFont="1" applyFill="1" applyBorder="1" applyAlignment="1">
      <alignment horizontal="center" vertical="center"/>
    </xf>
    <xf numFmtId="14" fontId="0" fillId="30" borderId="17" xfId="0" applyNumberFormat="1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30" borderId="64" xfId="0" applyFont="1" applyFill="1" applyBorder="1" applyAlignment="1">
      <alignment horizontal="center" vertical="center"/>
    </xf>
    <xf numFmtId="14" fontId="0" fillId="30" borderId="36" xfId="0" applyNumberFormat="1" applyFont="1" applyFill="1" applyBorder="1" applyAlignment="1">
      <alignment horizontal="center" vertical="center"/>
    </xf>
    <xf numFmtId="0" fontId="0" fillId="30" borderId="62" xfId="0" applyFont="1" applyFill="1" applyBorder="1" applyAlignment="1">
      <alignment horizontal="center" vertical="center"/>
    </xf>
    <xf numFmtId="14" fontId="0" fillId="30" borderId="62" xfId="0" applyNumberFormat="1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3" fillId="30" borderId="65" xfId="0" applyFont="1" applyFill="1" applyBorder="1" applyAlignment="1">
      <alignment vertical="center"/>
    </xf>
    <xf numFmtId="0" fontId="3" fillId="30" borderId="66" xfId="0" applyFont="1" applyFill="1" applyBorder="1" applyAlignment="1">
      <alignment vertical="center"/>
    </xf>
    <xf numFmtId="0" fontId="3" fillId="30" borderId="67" xfId="0" applyFont="1" applyFill="1" applyBorder="1" applyAlignment="1">
      <alignment horizontal="center" vertical="center"/>
    </xf>
    <xf numFmtId="0" fontId="3" fillId="30" borderId="68" xfId="0" applyFont="1" applyFill="1" applyBorder="1" applyAlignment="1">
      <alignment vertical="center"/>
    </xf>
    <xf numFmtId="0" fontId="3" fillId="30" borderId="69" xfId="0" applyFont="1" applyFill="1" applyBorder="1" applyAlignment="1">
      <alignment vertical="center"/>
    </xf>
    <xf numFmtId="0" fontId="3" fillId="30" borderId="70" xfId="0" applyFont="1" applyFill="1" applyBorder="1" applyAlignment="1">
      <alignment horizontal="center" vertical="center"/>
    </xf>
    <xf numFmtId="0" fontId="3" fillId="30" borderId="71" xfId="0" applyFont="1" applyFill="1" applyBorder="1" applyAlignment="1">
      <alignment horizontal="center" vertical="center"/>
    </xf>
    <xf numFmtId="0" fontId="3" fillId="30" borderId="72" xfId="0" applyFont="1" applyFill="1" applyBorder="1" applyAlignment="1">
      <alignment horizontal="center" vertical="center"/>
    </xf>
    <xf numFmtId="0" fontId="0" fillId="30" borderId="73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horizontal="center" vertical="center"/>
    </xf>
    <xf numFmtId="0" fontId="0" fillId="30" borderId="75" xfId="0" applyFont="1" applyFill="1" applyBorder="1" applyAlignment="1">
      <alignment horizontal="center" vertical="center"/>
    </xf>
    <xf numFmtId="0" fontId="3" fillId="30" borderId="62" xfId="0" applyFont="1" applyFill="1" applyBorder="1" applyAlignment="1">
      <alignment horizontal="center" vertical="center"/>
    </xf>
    <xf numFmtId="14" fontId="0" fillId="30" borderId="17" xfId="0" applyNumberFormat="1" applyFont="1" applyFill="1" applyBorder="1" applyAlignment="1">
      <alignment vertical="center"/>
    </xf>
    <xf numFmtId="14" fontId="0" fillId="30" borderId="36" xfId="0" applyNumberFormat="1" applyFont="1" applyFill="1" applyBorder="1" applyAlignment="1">
      <alignment vertical="center"/>
    </xf>
    <xf numFmtId="0" fontId="0" fillId="31" borderId="76" xfId="0" applyFont="1" applyFill="1" applyBorder="1" applyAlignment="1">
      <alignment horizontal="center" vertical="center"/>
    </xf>
    <xf numFmtId="14" fontId="0" fillId="31" borderId="61" xfId="0" applyNumberFormat="1" applyFont="1" applyFill="1" applyBorder="1" applyAlignment="1">
      <alignment horizontal="center" vertical="center"/>
    </xf>
    <xf numFmtId="0" fontId="0" fillId="31" borderId="77" xfId="0" applyFont="1" applyFill="1" applyBorder="1" applyAlignment="1">
      <alignment horizontal="center" vertical="center"/>
    </xf>
    <xf numFmtId="0" fontId="0" fillId="31" borderId="62" xfId="0" applyFont="1" applyFill="1" applyBorder="1" applyAlignment="1">
      <alignment horizontal="center" vertical="center"/>
    </xf>
    <xf numFmtId="14" fontId="0" fillId="31" borderId="62" xfId="0" applyNumberFormat="1" applyFont="1" applyFill="1" applyBorder="1" applyAlignment="1">
      <alignment horizontal="center" vertical="center"/>
    </xf>
    <xf numFmtId="0" fontId="0" fillId="31" borderId="75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30" borderId="37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38" xfId="0" applyFont="1" applyFill="1" applyBorder="1" applyAlignment="1">
      <alignment horizontal="center" vertical="center"/>
    </xf>
    <xf numFmtId="0" fontId="10" fillId="30" borderId="11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10" fillId="30" borderId="55" xfId="0" applyFont="1" applyFill="1" applyBorder="1" applyAlignment="1">
      <alignment horizontal="center" vertical="center"/>
    </xf>
    <xf numFmtId="0" fontId="3" fillId="30" borderId="26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horizontal="left" vertical="center"/>
    </xf>
    <xf numFmtId="0" fontId="3" fillId="30" borderId="24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left" vertical="center"/>
    </xf>
    <xf numFmtId="0" fontId="3" fillId="30" borderId="79" xfId="0" applyFont="1" applyFill="1" applyBorder="1" applyAlignment="1">
      <alignment horizontal="left" vertical="center"/>
    </xf>
    <xf numFmtId="0" fontId="3" fillId="30" borderId="67" xfId="0" applyFont="1" applyFill="1" applyBorder="1" applyAlignment="1">
      <alignment horizontal="left" vertical="center"/>
    </xf>
    <xf numFmtId="0" fontId="7" fillId="30" borderId="80" xfId="0" applyFont="1" applyFill="1" applyBorder="1" applyAlignment="1">
      <alignment horizontal="center" vertical="center"/>
    </xf>
    <xf numFmtId="0" fontId="7" fillId="30" borderId="72" xfId="0" applyFont="1" applyFill="1" applyBorder="1" applyAlignment="1">
      <alignment horizontal="center" vertical="center"/>
    </xf>
    <xf numFmtId="0" fontId="3" fillId="30" borderId="81" xfId="0" applyFont="1" applyFill="1" applyBorder="1" applyAlignment="1">
      <alignment horizontal="left" vertical="center"/>
    </xf>
    <xf numFmtId="0" fontId="3" fillId="30" borderId="46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center" vertical="center"/>
    </xf>
    <xf numFmtId="0" fontId="3" fillId="30" borderId="25" xfId="0" applyFont="1" applyFill="1" applyBorder="1" applyAlignment="1">
      <alignment horizontal="center" vertical="center"/>
    </xf>
    <xf numFmtId="0" fontId="3" fillId="30" borderId="39" xfId="0" applyFont="1" applyFill="1" applyBorder="1" applyAlignment="1">
      <alignment horizontal="center" vertical="center"/>
    </xf>
    <xf numFmtId="0" fontId="0" fillId="30" borderId="82" xfId="0" applyFill="1" applyBorder="1" applyAlignment="1">
      <alignment horizontal="center" vertical="center"/>
    </xf>
    <xf numFmtId="0" fontId="0" fillId="30" borderId="83" xfId="0" applyFill="1" applyBorder="1" applyAlignment="1">
      <alignment horizontal="center" vertical="center"/>
    </xf>
    <xf numFmtId="0" fontId="0" fillId="30" borderId="84" xfId="0" applyFill="1" applyBorder="1" applyAlignment="1">
      <alignment horizontal="center" vertical="center"/>
    </xf>
    <xf numFmtId="0" fontId="3" fillId="30" borderId="48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horizontal="center" vertical="center"/>
    </xf>
    <xf numFmtId="0" fontId="3" fillId="30" borderId="47" xfId="0" applyFont="1" applyFill="1" applyBorder="1" applyAlignment="1">
      <alignment horizontal="center" vertical="center"/>
    </xf>
    <xf numFmtId="0" fontId="3" fillId="30" borderId="46" xfId="0" applyFont="1" applyFill="1" applyBorder="1" applyAlignment="1">
      <alignment horizontal="center" vertical="center"/>
    </xf>
    <xf numFmtId="0" fontId="0" fillId="30" borderId="85" xfId="0" applyFill="1" applyBorder="1" applyAlignment="1">
      <alignment horizontal="right" vertical="center"/>
    </xf>
    <xf numFmtId="0" fontId="0" fillId="30" borderId="86" xfId="0" applyFill="1" applyBorder="1" applyAlignment="1">
      <alignment horizontal="right" vertical="center"/>
    </xf>
    <xf numFmtId="0" fontId="0" fillId="30" borderId="87" xfId="0" applyFill="1" applyBorder="1" applyAlignment="1">
      <alignment horizontal="center" vertical="center"/>
    </xf>
    <xf numFmtId="0" fontId="0" fillId="30" borderId="88" xfId="0" applyFill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8" fillId="30" borderId="15" xfId="0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center" vertical="center"/>
    </xf>
    <xf numFmtId="0" fontId="8" fillId="30" borderId="43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horizontal="center" vertical="center"/>
    </xf>
    <xf numFmtId="0" fontId="3" fillId="30" borderId="51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89" xfId="0" applyFont="1" applyFill="1" applyBorder="1" applyAlignment="1">
      <alignment horizontal="center" vertical="center"/>
    </xf>
    <xf numFmtId="0" fontId="3" fillId="30" borderId="28" xfId="0" applyFont="1" applyFill="1" applyBorder="1" applyAlignment="1">
      <alignment horizontal="center" vertical="center"/>
    </xf>
    <xf numFmtId="0" fontId="3" fillId="30" borderId="90" xfId="0" applyFont="1" applyFill="1" applyBorder="1" applyAlignment="1">
      <alignment horizontal="center" vertical="center"/>
    </xf>
    <xf numFmtId="0" fontId="3" fillId="30" borderId="60" xfId="0" applyFont="1" applyFill="1" applyBorder="1" applyAlignment="1">
      <alignment horizontal="center" vertical="center"/>
    </xf>
    <xf numFmtId="0" fontId="3" fillId="30" borderId="91" xfId="0" applyFont="1" applyFill="1" applyBorder="1" applyAlignment="1">
      <alignment horizontal="center" vertical="center"/>
    </xf>
    <xf numFmtId="0" fontId="3" fillId="30" borderId="92" xfId="0" applyFont="1" applyFill="1" applyBorder="1" applyAlignment="1">
      <alignment horizontal="center" vertical="center"/>
    </xf>
    <xf numFmtId="0" fontId="3" fillId="30" borderId="93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horizontal="center" vertical="center"/>
    </xf>
    <xf numFmtId="0" fontId="3" fillId="30" borderId="94" xfId="0" applyFont="1" applyFill="1" applyBorder="1" applyAlignment="1">
      <alignment horizontal="center" vertical="center"/>
    </xf>
    <xf numFmtId="0" fontId="3" fillId="30" borderId="59" xfId="0" applyFont="1" applyFill="1" applyBorder="1" applyAlignment="1">
      <alignment horizontal="center" vertical="center"/>
    </xf>
    <xf numFmtId="0" fontId="3" fillId="30" borderId="71" xfId="0" applyFont="1" applyFill="1" applyBorder="1" applyAlignment="1">
      <alignment horizontal="center" vertical="center"/>
    </xf>
    <xf numFmtId="0" fontId="3" fillId="30" borderId="24" xfId="0" applyFont="1" applyFill="1" applyBorder="1" applyAlignment="1">
      <alignment horizontal="center" vertical="center"/>
    </xf>
    <xf numFmtId="0" fontId="3" fillId="30" borderId="33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left" vertical="center"/>
    </xf>
    <xf numFmtId="0" fontId="3" fillId="30" borderId="21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left" vertical="center"/>
    </xf>
    <xf numFmtId="0" fontId="3" fillId="30" borderId="94" xfId="0" applyFont="1" applyFill="1" applyBorder="1" applyAlignment="1">
      <alignment horizontal="left" vertical="center"/>
    </xf>
    <xf numFmtId="0" fontId="3" fillId="30" borderId="71" xfId="0" applyFont="1" applyFill="1" applyBorder="1" applyAlignment="1">
      <alignment horizontal="left" vertical="center"/>
    </xf>
    <xf numFmtId="0" fontId="3" fillId="30" borderId="80" xfId="0" applyFont="1" applyFill="1" applyBorder="1" applyAlignment="1">
      <alignment horizontal="left" vertical="center"/>
    </xf>
    <xf numFmtId="0" fontId="3" fillId="30" borderId="72" xfId="0" applyFont="1" applyFill="1" applyBorder="1" applyAlignment="1">
      <alignment horizontal="left" vertical="center"/>
    </xf>
    <xf numFmtId="0" fontId="3" fillId="30" borderId="27" xfId="0" applyFont="1" applyFill="1" applyBorder="1" applyAlignment="1">
      <alignment horizontal="left" vertical="center"/>
    </xf>
    <xf numFmtId="0" fontId="3" fillId="30" borderId="72" xfId="0" applyFont="1" applyFill="1" applyBorder="1" applyAlignment="1">
      <alignment horizontal="center" vertical="center"/>
    </xf>
    <xf numFmtId="0" fontId="3" fillId="30" borderId="27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0" borderId="34" xfId="0" applyFill="1" applyBorder="1" applyAlignment="1">
      <alignment horizontal="center" vertical="center"/>
    </xf>
    <xf numFmtId="0" fontId="0" fillId="30" borderId="98" xfId="0" applyFill="1" applyBorder="1" applyAlignment="1">
      <alignment horizontal="center" vertical="center"/>
    </xf>
    <xf numFmtId="0" fontId="7" fillId="30" borderId="16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14" fontId="0" fillId="30" borderId="16" xfId="0" applyNumberFormat="1" applyFont="1" applyFill="1" applyBorder="1" applyAlignment="1">
      <alignment horizontal="center" vertical="center"/>
    </xf>
    <xf numFmtId="14" fontId="0" fillId="30" borderId="17" xfId="0" applyNumberFormat="1" applyFont="1" applyFill="1" applyBorder="1" applyAlignment="1">
      <alignment horizontal="center" vertical="center"/>
    </xf>
    <xf numFmtId="0" fontId="7" fillId="30" borderId="99" xfId="0" applyFont="1" applyFill="1" applyBorder="1" applyAlignment="1">
      <alignment horizontal="center" vertical="center" wrapText="1"/>
    </xf>
    <xf numFmtId="0" fontId="7" fillId="30" borderId="74" xfId="0" applyFont="1" applyFill="1" applyBorder="1" applyAlignment="1">
      <alignment horizontal="center" vertical="center" wrapText="1"/>
    </xf>
    <xf numFmtId="0" fontId="0" fillId="30" borderId="35" xfId="0" applyFill="1" applyBorder="1" applyAlignment="1">
      <alignment horizontal="center" vertical="center"/>
    </xf>
    <xf numFmtId="0" fontId="7" fillId="30" borderId="36" xfId="0" applyFont="1" applyFill="1" applyBorder="1" applyAlignment="1">
      <alignment horizontal="center" vertical="center"/>
    </xf>
    <xf numFmtId="14" fontId="0" fillId="30" borderId="36" xfId="0" applyNumberFormat="1" applyFont="1" applyFill="1" applyBorder="1" applyAlignment="1">
      <alignment horizontal="center" vertical="center"/>
    </xf>
    <xf numFmtId="0" fontId="7" fillId="30" borderId="100" xfId="0" applyFont="1" applyFill="1" applyBorder="1" applyAlignment="1">
      <alignment horizontal="center" vertical="center" wrapText="1"/>
    </xf>
    <xf numFmtId="0" fontId="0" fillId="30" borderId="101" xfId="0" applyFont="1" applyFill="1" applyBorder="1" applyAlignment="1">
      <alignment horizontal="center" vertical="center"/>
    </xf>
    <xf numFmtId="0" fontId="0" fillId="30" borderId="98" xfId="0" applyFont="1" applyFill="1" applyBorder="1" applyAlignment="1">
      <alignment horizontal="center" vertical="center"/>
    </xf>
    <xf numFmtId="14" fontId="0" fillId="30" borderId="62" xfId="0" applyNumberFormat="1" applyFont="1" applyFill="1" applyBorder="1" applyAlignment="1">
      <alignment horizontal="center" vertical="center"/>
    </xf>
    <xf numFmtId="0" fontId="7" fillId="31" borderId="102" xfId="0" applyFont="1" applyFill="1" applyBorder="1" applyAlignment="1">
      <alignment horizontal="center" vertical="center" wrapText="1"/>
    </xf>
    <xf numFmtId="0" fontId="7" fillId="31" borderId="75" xfId="0" applyFont="1" applyFill="1" applyBorder="1" applyAlignment="1">
      <alignment horizontal="center" vertical="center" wrapText="1"/>
    </xf>
    <xf numFmtId="0" fontId="0" fillId="31" borderId="101" xfId="0" applyFont="1" applyFill="1" applyBorder="1" applyAlignment="1">
      <alignment horizontal="center" vertical="center" shrinkToFit="1"/>
    </xf>
    <xf numFmtId="0" fontId="0" fillId="31" borderId="103" xfId="0" applyFont="1" applyFill="1" applyBorder="1" applyAlignment="1">
      <alignment horizontal="center" vertical="center" shrinkToFit="1"/>
    </xf>
    <xf numFmtId="0" fontId="7" fillId="30" borderId="62" xfId="0" applyFont="1" applyFill="1" applyBorder="1" applyAlignment="1">
      <alignment horizontal="center" vertical="center"/>
    </xf>
    <xf numFmtId="0" fontId="7" fillId="30" borderId="75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/>
    </xf>
    <xf numFmtId="0" fontId="6" fillId="30" borderId="0" xfId="0" applyFont="1" applyFill="1" applyAlignment="1">
      <alignment horizontal="center" vertical="center"/>
    </xf>
    <xf numFmtId="0" fontId="3" fillId="30" borderId="101" xfId="0" applyFont="1" applyFill="1" applyBorder="1" applyAlignment="1">
      <alignment vertical="center"/>
    </xf>
    <xf numFmtId="0" fontId="3" fillId="30" borderId="103" xfId="0" applyFont="1" applyFill="1" applyBorder="1" applyAlignment="1">
      <alignment vertical="center"/>
    </xf>
    <xf numFmtId="0" fontId="3" fillId="30" borderId="61" xfId="0" applyFont="1" applyFill="1" applyBorder="1" applyAlignment="1">
      <alignment horizontal="center" vertical="center"/>
    </xf>
    <xf numFmtId="0" fontId="3" fillId="30" borderId="62" xfId="0" applyFont="1" applyFill="1" applyBorder="1" applyAlignment="1">
      <alignment horizontal="center" vertical="center"/>
    </xf>
    <xf numFmtId="0" fontId="3" fillId="30" borderId="102" xfId="0" applyFont="1" applyFill="1" applyBorder="1" applyAlignment="1">
      <alignment horizontal="center" vertical="center"/>
    </xf>
    <xf numFmtId="0" fontId="3" fillId="30" borderId="75" xfId="0" applyFont="1" applyFill="1" applyBorder="1" applyAlignment="1">
      <alignment horizontal="center" vertical="center"/>
    </xf>
    <xf numFmtId="0" fontId="0" fillId="31" borderId="101" xfId="0" applyFill="1" applyBorder="1" applyAlignment="1">
      <alignment horizontal="center" vertical="center"/>
    </xf>
    <xf numFmtId="0" fontId="0" fillId="31" borderId="103" xfId="0" applyFill="1" applyBorder="1" applyAlignment="1">
      <alignment horizontal="center" vertical="center"/>
    </xf>
    <xf numFmtId="0" fontId="7" fillId="31" borderId="61" xfId="0" applyFont="1" applyFill="1" applyBorder="1" applyAlignment="1">
      <alignment horizontal="center" vertical="center"/>
    </xf>
    <xf numFmtId="0" fontId="7" fillId="31" borderId="62" xfId="0" applyFont="1" applyFill="1" applyBorder="1" applyAlignment="1">
      <alignment horizontal="center" vertical="center"/>
    </xf>
    <xf numFmtId="14" fontId="0" fillId="31" borderId="61" xfId="0" applyNumberFormat="1" applyFont="1" applyFill="1" applyBorder="1" applyAlignment="1">
      <alignment horizontal="center" vertical="center"/>
    </xf>
    <xf numFmtId="14" fontId="0" fillId="31" borderId="6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0</xdr:row>
      <xdr:rowOff>114300</xdr:rowOff>
    </xdr:from>
    <xdr:ext cx="257175" cy="228600"/>
    <xdr:sp>
      <xdr:nvSpPr>
        <xdr:cNvPr id="1" name="正方形/長方形 1"/>
        <xdr:cNvSpPr>
          <a:spLocks/>
        </xdr:cNvSpPr>
      </xdr:nvSpPr>
      <xdr:spPr>
        <a:xfrm>
          <a:off x="2428875" y="1143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1762125</xdr:colOff>
      <xdr:row>0</xdr:row>
      <xdr:rowOff>114300</xdr:rowOff>
    </xdr:from>
    <xdr:ext cx="180975" cy="247650"/>
    <xdr:sp>
      <xdr:nvSpPr>
        <xdr:cNvPr id="1" name="正方形/長方形 1"/>
        <xdr:cNvSpPr>
          <a:spLocks/>
        </xdr:cNvSpPr>
      </xdr:nvSpPr>
      <xdr:spPr>
        <a:xfrm>
          <a:off x="2019300" y="1143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5">
      <selection activeCell="D37" sqref="D37"/>
    </sheetView>
  </sheetViews>
  <sheetFormatPr defaultColWidth="13.00390625" defaultRowHeight="13.5"/>
  <cols>
    <col min="1" max="1" width="10.625" style="2" customWidth="1"/>
    <col min="2" max="2" width="8.125" style="2" customWidth="1"/>
    <col min="3" max="5" width="13.00390625" style="2" customWidth="1"/>
    <col min="6" max="6" width="8.875" style="2" customWidth="1"/>
    <col min="7" max="7" width="13.00390625" style="2" customWidth="1"/>
    <col min="8" max="8" width="7.125" style="2" customWidth="1"/>
    <col min="9" max="10" width="14.625" style="2" customWidth="1"/>
    <col min="11" max="11" width="10.625" style="2" customWidth="1"/>
    <col min="12" max="16384" width="13.00390625" style="2" customWidth="1"/>
  </cols>
  <sheetData>
    <row r="1" ht="17.25" customHeight="1">
      <c r="A1" s="1"/>
    </row>
    <row r="2" ht="6.75" customHeight="1"/>
    <row r="3" spans="1:11" ht="30.75" customHeight="1">
      <c r="A3" s="16"/>
      <c r="B3" s="3" t="s">
        <v>70</v>
      </c>
      <c r="C3" s="3"/>
      <c r="D3" s="3"/>
      <c r="E3" s="3"/>
      <c r="I3" s="4"/>
      <c r="J3" s="5"/>
      <c r="K3" s="6"/>
    </row>
    <row r="4" ht="18" customHeight="1">
      <c r="I4" s="6"/>
    </row>
    <row r="5" spans="1:10" ht="18" customHeight="1">
      <c r="A5" s="88" t="s">
        <v>71</v>
      </c>
      <c r="I5" s="4"/>
      <c r="J5" s="6"/>
    </row>
    <row r="6" spans="1:11" ht="36" customHeight="1" thickBot="1">
      <c r="A6" s="90" t="s">
        <v>46</v>
      </c>
      <c r="B6" s="35"/>
      <c r="C6" s="35"/>
      <c r="D6" s="35"/>
      <c r="E6" s="35"/>
      <c r="F6" s="6"/>
      <c r="I6" s="4"/>
      <c r="J6" s="6"/>
      <c r="K6" s="6"/>
    </row>
    <row r="7" spans="1:11" ht="27" customHeight="1" thickBot="1">
      <c r="A7" s="89" t="s">
        <v>36</v>
      </c>
      <c r="B7" s="36"/>
      <c r="C7" s="36"/>
      <c r="D7" s="36"/>
      <c r="E7" s="36"/>
      <c r="F7" s="37"/>
      <c r="G7" s="31" t="s">
        <v>30</v>
      </c>
      <c r="H7" s="31"/>
      <c r="I7" s="165" t="s">
        <v>35</v>
      </c>
      <c r="J7" s="166"/>
      <c r="K7" s="6"/>
    </row>
    <row r="8" spans="1:12" ht="19.5" customHeight="1">
      <c r="A8" s="42" t="s">
        <v>21</v>
      </c>
      <c r="B8" s="43"/>
      <c r="C8" s="167"/>
      <c r="D8" s="168"/>
      <c r="E8" s="168"/>
      <c r="F8" s="168"/>
      <c r="G8" s="169"/>
      <c r="H8" s="169"/>
      <c r="I8" s="169"/>
      <c r="J8" s="170"/>
      <c r="K8" s="6"/>
      <c r="L8" s="6"/>
    </row>
    <row r="9" spans="1:12" ht="28.5" customHeight="1">
      <c r="A9" s="145" t="s">
        <v>22</v>
      </c>
      <c r="B9" s="146"/>
      <c r="C9" s="171"/>
      <c r="D9" s="172"/>
      <c r="E9" s="172"/>
      <c r="F9" s="172"/>
      <c r="G9" s="172"/>
      <c r="H9" s="172"/>
      <c r="I9" s="172"/>
      <c r="J9" s="173"/>
      <c r="K9" s="6"/>
      <c r="L9" s="6"/>
    </row>
    <row r="10" spans="1:12" ht="18" customHeight="1">
      <c r="A10" s="32" t="s">
        <v>0</v>
      </c>
      <c r="B10" s="9"/>
      <c r="C10" s="10"/>
      <c r="D10" s="10"/>
      <c r="E10" s="10"/>
      <c r="F10" s="10"/>
      <c r="G10" s="10"/>
      <c r="H10" s="10"/>
      <c r="I10" s="10"/>
      <c r="J10" s="33"/>
      <c r="K10" s="6"/>
      <c r="L10" s="6"/>
    </row>
    <row r="11" spans="1:12" ht="26.25" customHeight="1">
      <c r="A11" s="34"/>
      <c r="B11" s="23"/>
      <c r="C11" s="50" t="s">
        <v>26</v>
      </c>
      <c r="D11" s="21"/>
      <c r="E11" s="51"/>
      <c r="F11" s="21"/>
      <c r="G11" s="21"/>
      <c r="H11" s="21"/>
      <c r="I11" s="21"/>
      <c r="J11" s="52"/>
      <c r="K11" s="6"/>
      <c r="L11" s="6"/>
    </row>
    <row r="12" spans="1:12" ht="26.25" customHeight="1">
      <c r="A12" s="34" t="s">
        <v>25</v>
      </c>
      <c r="B12" s="23"/>
      <c r="C12" s="53"/>
      <c r="D12" s="54"/>
      <c r="E12" s="54"/>
      <c r="F12" s="54"/>
      <c r="G12" s="54"/>
      <c r="H12" s="54"/>
      <c r="I12" s="54"/>
      <c r="J12" s="55"/>
      <c r="K12" s="6"/>
      <c r="L12" s="6"/>
    </row>
    <row r="13" spans="1:12" ht="26.25" customHeight="1">
      <c r="A13" s="34"/>
      <c r="B13" s="23"/>
      <c r="C13" s="4" t="s">
        <v>27</v>
      </c>
      <c r="D13" s="4"/>
      <c r="E13" s="4"/>
      <c r="F13" s="4"/>
      <c r="G13" s="4" t="s">
        <v>28</v>
      </c>
      <c r="H13" s="4"/>
      <c r="I13" s="4"/>
      <c r="J13" s="56"/>
      <c r="K13" s="6"/>
      <c r="L13" s="6"/>
    </row>
    <row r="14" spans="1:12" ht="18.75" customHeight="1">
      <c r="A14" s="44" t="s">
        <v>21</v>
      </c>
      <c r="B14" s="20"/>
      <c r="C14" s="139"/>
      <c r="D14" s="140"/>
      <c r="E14" s="140"/>
      <c r="F14" s="140"/>
      <c r="G14" s="141"/>
      <c r="H14" s="140" t="s">
        <v>12</v>
      </c>
      <c r="I14" s="140"/>
      <c r="J14" s="157"/>
      <c r="K14" s="4"/>
      <c r="L14" s="6"/>
    </row>
    <row r="15" spans="1:12" ht="34.5" customHeight="1">
      <c r="A15" s="147" t="s">
        <v>23</v>
      </c>
      <c r="B15" s="148"/>
      <c r="C15" s="142"/>
      <c r="D15" s="143"/>
      <c r="E15" s="143"/>
      <c r="F15" s="143"/>
      <c r="G15" s="144"/>
      <c r="H15" s="155"/>
      <c r="I15" s="155"/>
      <c r="J15" s="156"/>
      <c r="K15" s="6"/>
      <c r="L15" s="6"/>
    </row>
    <row r="16" spans="1:12" ht="19.5" customHeight="1">
      <c r="A16" s="44" t="s">
        <v>21</v>
      </c>
      <c r="B16" s="20"/>
      <c r="C16" s="139"/>
      <c r="D16" s="140"/>
      <c r="E16" s="140"/>
      <c r="F16" s="140"/>
      <c r="G16" s="141"/>
      <c r="H16" s="140" t="s">
        <v>24</v>
      </c>
      <c r="I16" s="140"/>
      <c r="J16" s="157"/>
      <c r="K16" s="4"/>
      <c r="L16" s="6"/>
    </row>
    <row r="17" spans="1:12" ht="35.25" customHeight="1">
      <c r="A17" s="149" t="s">
        <v>37</v>
      </c>
      <c r="B17" s="150"/>
      <c r="C17" s="142"/>
      <c r="D17" s="143"/>
      <c r="E17" s="143"/>
      <c r="F17" s="143"/>
      <c r="G17" s="144"/>
      <c r="H17" s="155"/>
      <c r="I17" s="155"/>
      <c r="J17" s="156"/>
      <c r="K17" s="6"/>
      <c r="L17" s="6"/>
    </row>
    <row r="18" spans="1:12" ht="35.25" customHeight="1">
      <c r="A18" s="153" t="s">
        <v>31</v>
      </c>
      <c r="B18" s="154"/>
      <c r="C18" s="57" t="s">
        <v>33</v>
      </c>
      <c r="D18" s="58"/>
      <c r="E18" s="58"/>
      <c r="F18" s="4"/>
      <c r="G18" s="59" t="s">
        <v>2</v>
      </c>
      <c r="H18" s="57" t="s">
        <v>32</v>
      </c>
      <c r="I18" s="58"/>
      <c r="J18" s="60" t="s">
        <v>2</v>
      </c>
      <c r="K18" s="6"/>
      <c r="L18" s="6"/>
    </row>
    <row r="19" spans="1:12" ht="24.75" customHeight="1">
      <c r="A19" s="153" t="s">
        <v>65</v>
      </c>
      <c r="B19" s="154"/>
      <c r="C19" s="61"/>
      <c r="D19" s="62"/>
      <c r="E19" s="62"/>
      <c r="F19" s="62"/>
      <c r="G19" s="62"/>
      <c r="H19" s="63"/>
      <c r="I19" s="63"/>
      <c r="J19" s="60"/>
      <c r="K19" s="6"/>
      <c r="L19" s="6"/>
    </row>
    <row r="20" spans="1:12" ht="24.75" customHeight="1">
      <c r="A20" s="153" t="s">
        <v>66</v>
      </c>
      <c r="B20" s="154"/>
      <c r="C20" s="27" t="s">
        <v>67</v>
      </c>
      <c r="D20" s="29"/>
      <c r="E20" s="29"/>
      <c r="F20" s="29"/>
      <c r="G20" s="87" t="s">
        <v>68</v>
      </c>
      <c r="H20" s="29"/>
      <c r="I20" s="29"/>
      <c r="J20" s="64"/>
      <c r="K20" s="6"/>
      <c r="L20" s="6"/>
    </row>
    <row r="21" spans="1:12" ht="22.5" customHeight="1">
      <c r="A21" s="45"/>
      <c r="B21" s="26"/>
      <c r="C21" s="30" t="s">
        <v>69</v>
      </c>
      <c r="D21" s="65"/>
      <c r="E21" s="65"/>
      <c r="F21" s="65"/>
      <c r="G21" s="66"/>
      <c r="H21" s="67" t="s">
        <v>27</v>
      </c>
      <c r="I21" s="68"/>
      <c r="J21" s="69"/>
      <c r="K21" s="6"/>
      <c r="L21" s="6"/>
    </row>
    <row r="22" spans="1:12" ht="27.75" customHeight="1">
      <c r="A22" s="34"/>
      <c r="B22" s="23"/>
      <c r="C22" s="22"/>
      <c r="D22" s="4"/>
      <c r="E22" s="4"/>
      <c r="F22" s="4"/>
      <c r="G22" s="70"/>
      <c r="H22" s="71" t="s">
        <v>29</v>
      </c>
      <c r="I22" s="72"/>
      <c r="J22" s="73"/>
      <c r="K22" s="6"/>
      <c r="L22" s="6"/>
    </row>
    <row r="23" spans="1:12" ht="19.5" customHeight="1">
      <c r="A23" s="46" t="s">
        <v>39</v>
      </c>
      <c r="B23" s="23"/>
      <c r="C23" s="8"/>
      <c r="D23" s="74"/>
      <c r="E23" s="75"/>
      <c r="F23" s="75"/>
      <c r="G23" s="76"/>
      <c r="H23" s="77"/>
      <c r="I23" s="78"/>
      <c r="J23" s="79"/>
      <c r="K23" s="6"/>
      <c r="L23" s="6"/>
    </row>
    <row r="24" spans="1:12" ht="22.5" customHeight="1">
      <c r="A24" s="34"/>
      <c r="B24" s="23"/>
      <c r="C24" s="30" t="s">
        <v>34</v>
      </c>
      <c r="D24" s="29"/>
      <c r="E24" s="29"/>
      <c r="F24" s="29"/>
      <c r="G24" s="80"/>
      <c r="H24" s="67" t="s">
        <v>27</v>
      </c>
      <c r="I24" s="68"/>
      <c r="J24" s="69"/>
      <c r="K24" s="6"/>
      <c r="L24" s="6"/>
    </row>
    <row r="25" spans="1:12" ht="27.75" customHeight="1">
      <c r="A25" s="34"/>
      <c r="B25" s="23"/>
      <c r="C25" s="4"/>
      <c r="D25" s="29"/>
      <c r="E25" s="29"/>
      <c r="F25" s="29"/>
      <c r="G25" s="80"/>
      <c r="H25" s="71" t="s">
        <v>29</v>
      </c>
      <c r="I25" s="72"/>
      <c r="J25" s="73"/>
      <c r="K25" s="6"/>
      <c r="L25" s="6"/>
    </row>
    <row r="26" spans="1:12" ht="19.5" customHeight="1">
      <c r="A26" s="32"/>
      <c r="B26" s="9"/>
      <c r="C26" s="4"/>
      <c r="D26" s="4"/>
      <c r="E26" s="4"/>
      <c r="F26" s="4"/>
      <c r="G26" s="81"/>
      <c r="H26" s="77"/>
      <c r="I26" s="78"/>
      <c r="J26" s="79"/>
      <c r="K26" s="6"/>
      <c r="L26" s="6"/>
    </row>
    <row r="27" spans="1:12" ht="15.75" customHeight="1">
      <c r="A27" s="47" t="s">
        <v>38</v>
      </c>
      <c r="B27" s="25"/>
      <c r="C27" s="106"/>
      <c r="D27" s="161" t="s">
        <v>42</v>
      </c>
      <c r="E27" s="162"/>
      <c r="F27" s="162"/>
      <c r="G27" s="164"/>
      <c r="H27" s="161" t="s">
        <v>41</v>
      </c>
      <c r="I27" s="162"/>
      <c r="J27" s="163"/>
      <c r="K27" s="6"/>
      <c r="L27" s="6"/>
    </row>
    <row r="28" spans="1:12" ht="22.5" customHeight="1">
      <c r="A28" s="48" t="s">
        <v>1</v>
      </c>
      <c r="B28" s="49"/>
      <c r="C28" s="82" t="s">
        <v>43</v>
      </c>
      <c r="D28" s="161"/>
      <c r="E28" s="162"/>
      <c r="F28" s="162"/>
      <c r="G28" s="59"/>
      <c r="H28" s="162"/>
      <c r="I28" s="162"/>
      <c r="J28" s="163"/>
      <c r="K28" s="6"/>
      <c r="L28" s="6"/>
    </row>
    <row r="29" spans="1:12" ht="22.5" customHeight="1">
      <c r="A29" s="34" t="s">
        <v>45</v>
      </c>
      <c r="B29" s="38"/>
      <c r="C29" s="17" t="s">
        <v>40</v>
      </c>
      <c r="D29" s="83"/>
      <c r="E29" s="84"/>
      <c r="F29" s="84"/>
      <c r="G29" s="26"/>
      <c r="H29" s="84"/>
      <c r="I29" s="84"/>
      <c r="J29" s="85"/>
      <c r="K29" s="6"/>
      <c r="L29" s="6"/>
    </row>
    <row r="30" spans="1:12" ht="22.5" customHeight="1" thickBot="1">
      <c r="A30" s="151"/>
      <c r="B30" s="152"/>
      <c r="C30" s="86" t="s">
        <v>44</v>
      </c>
      <c r="D30" s="158"/>
      <c r="E30" s="159"/>
      <c r="F30" s="159"/>
      <c r="G30" s="41"/>
      <c r="H30" s="159"/>
      <c r="I30" s="159"/>
      <c r="J30" s="160"/>
      <c r="K30" s="6"/>
      <c r="L30" s="6"/>
    </row>
    <row r="31" spans="1:12" ht="7.5" customHeight="1">
      <c r="A31" s="39"/>
      <c r="B31" s="39"/>
      <c r="C31" s="28"/>
      <c r="D31" s="28"/>
      <c r="E31" s="28"/>
      <c r="F31" s="28"/>
      <c r="G31" s="28"/>
      <c r="H31" s="28"/>
      <c r="I31" s="28"/>
      <c r="J31" s="28"/>
      <c r="K31" s="6"/>
      <c r="L31" s="6"/>
    </row>
    <row r="32" spans="1:12" ht="16.5" customHeight="1">
      <c r="A32" s="15" t="s">
        <v>63</v>
      </c>
      <c r="B32" s="39"/>
      <c r="C32" s="28"/>
      <c r="D32" s="28"/>
      <c r="E32" s="28"/>
      <c r="F32" s="28"/>
      <c r="G32" s="28"/>
      <c r="H32" s="28"/>
      <c r="I32" s="28"/>
      <c r="J32" s="28"/>
      <c r="K32" s="6"/>
      <c r="L32" s="6"/>
    </row>
    <row r="33" spans="1:12" ht="38.25" customHeight="1">
      <c r="A33" s="40"/>
      <c r="B33" s="39"/>
      <c r="C33" s="28"/>
      <c r="D33" s="28"/>
      <c r="E33" s="28"/>
      <c r="F33" s="28"/>
      <c r="G33" s="28"/>
      <c r="H33" s="28"/>
      <c r="I33" s="28"/>
      <c r="J33" s="28"/>
      <c r="K33" s="6"/>
      <c r="L33" s="6"/>
    </row>
    <row r="34" spans="1:11" ht="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sheetProtection/>
  <mergeCells count="24">
    <mergeCell ref="I7:J7"/>
    <mergeCell ref="H15:J15"/>
    <mergeCell ref="H27:J27"/>
    <mergeCell ref="C8:J8"/>
    <mergeCell ref="C14:G14"/>
    <mergeCell ref="C17:G17"/>
    <mergeCell ref="C9:J9"/>
    <mergeCell ref="H17:J17"/>
    <mergeCell ref="H14:J14"/>
    <mergeCell ref="H16:J16"/>
    <mergeCell ref="D30:F30"/>
    <mergeCell ref="H30:J30"/>
    <mergeCell ref="D28:F28"/>
    <mergeCell ref="H28:J28"/>
    <mergeCell ref="D27:G27"/>
    <mergeCell ref="C16:G16"/>
    <mergeCell ref="C15:G15"/>
    <mergeCell ref="A9:B9"/>
    <mergeCell ref="A15:B15"/>
    <mergeCell ref="A17:B17"/>
    <mergeCell ref="A30:B30"/>
    <mergeCell ref="A20:B20"/>
    <mergeCell ref="A19:B19"/>
    <mergeCell ref="A18:B18"/>
  </mergeCells>
  <printOptions/>
  <pageMargins left="0.6" right="0.19" top="0.76" bottom="0.16" header="0.5118110236220472" footer="0.16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L6" sqref="L6"/>
    </sheetView>
  </sheetViews>
  <sheetFormatPr defaultColWidth="13.00390625" defaultRowHeight="13.5"/>
  <cols>
    <col min="1" max="1" width="13.00390625" style="2" customWidth="1"/>
    <col min="2" max="2" width="4.625" style="2" customWidth="1"/>
    <col min="3" max="3" width="8.00390625" style="2" hidden="1" customWidth="1"/>
    <col min="4" max="4" width="8.00390625" style="2" customWidth="1"/>
    <col min="5" max="5" width="13.00390625" style="2" customWidth="1"/>
    <col min="6" max="6" width="15.875" style="2" customWidth="1"/>
    <col min="7" max="7" width="12.50390625" style="2" customWidth="1"/>
    <col min="8" max="8" width="3.625" style="2" customWidth="1"/>
    <col min="9" max="9" width="4.125" style="2" customWidth="1"/>
    <col min="10" max="10" width="17.875" style="2" customWidth="1"/>
    <col min="11" max="12" width="13.00390625" style="2" customWidth="1"/>
    <col min="13" max="13" width="6.875" style="2" customWidth="1"/>
    <col min="14" max="14" width="6.625" style="2" customWidth="1"/>
    <col min="15" max="15" width="12.375" style="2" customWidth="1"/>
    <col min="16" max="17" width="6.125" style="2" customWidth="1"/>
    <col min="18" max="18" width="6.875" style="2" customWidth="1"/>
    <col min="19" max="19" width="13.00390625" style="2" customWidth="1"/>
    <col min="20" max="20" width="6.625" style="2" customWidth="1"/>
    <col min="21" max="16384" width="13.00390625" style="2" customWidth="1"/>
  </cols>
  <sheetData>
    <row r="1" ht="16.5" customHeight="1">
      <c r="A1" s="1"/>
    </row>
    <row r="2" ht="13.5"/>
    <row r="3" spans="3:6" ht="18.75">
      <c r="C3" s="91" t="s">
        <v>3</v>
      </c>
      <c r="D3" s="91"/>
      <c r="E3" s="91" t="s">
        <v>57</v>
      </c>
      <c r="F3" s="91"/>
    </row>
    <row r="4" spans="3:6" ht="24.75" customHeight="1" thickBot="1">
      <c r="C4" s="91"/>
      <c r="D4" s="91"/>
      <c r="E4" s="91"/>
      <c r="F4" s="91"/>
    </row>
    <row r="5" spans="1:10" ht="16.5" customHeight="1">
      <c r="A5" s="199" t="s">
        <v>22</v>
      </c>
      <c r="B5" s="200"/>
      <c r="C5" s="94"/>
      <c r="D5" s="94"/>
      <c r="E5" s="94"/>
      <c r="F5" s="94"/>
      <c r="G5" s="94"/>
      <c r="H5" s="94"/>
      <c r="I5" s="94"/>
      <c r="J5" s="96"/>
    </row>
    <row r="6" spans="1:10" ht="20.25" customHeight="1">
      <c r="A6" s="145"/>
      <c r="B6" s="146"/>
      <c r="C6" s="93"/>
      <c r="D6" s="93"/>
      <c r="E6" s="93"/>
      <c r="F6" s="93"/>
      <c r="G6" s="93"/>
      <c r="H6" s="93"/>
      <c r="I6" s="93"/>
      <c r="J6" s="99"/>
    </row>
    <row r="7" spans="1:12" ht="7.5" customHeight="1" thickBot="1">
      <c r="A7" s="201"/>
      <c r="B7" s="202"/>
      <c r="C7" s="95"/>
      <c r="D7" s="95"/>
      <c r="E7" s="95"/>
      <c r="F7" s="95"/>
      <c r="G7" s="95"/>
      <c r="H7" s="95"/>
      <c r="I7" s="95"/>
      <c r="J7" s="97"/>
      <c r="K7" s="6"/>
      <c r="L7" s="6"/>
    </row>
    <row r="8" spans="1:4" ht="13.5">
      <c r="A8" s="92"/>
      <c r="B8" s="92"/>
      <c r="C8" s="92"/>
      <c r="D8" s="92"/>
    </row>
    <row r="9" ht="14.25" thickBot="1"/>
    <row r="10" spans="1:15" ht="22.5" customHeight="1">
      <c r="A10" s="191" t="s">
        <v>52</v>
      </c>
      <c r="B10" s="192"/>
      <c r="C10" s="192"/>
      <c r="D10" s="192"/>
      <c r="E10" s="192"/>
      <c r="F10" s="192"/>
      <c r="G10" s="193"/>
      <c r="H10" s="179" t="s">
        <v>4</v>
      </c>
      <c r="I10" s="193"/>
      <c r="J10" s="100" t="s">
        <v>16</v>
      </c>
      <c r="K10" s="181" t="s">
        <v>14</v>
      </c>
      <c r="L10" s="182"/>
      <c r="M10" s="183"/>
      <c r="N10" s="179" t="s">
        <v>47</v>
      </c>
      <c r="O10" s="180"/>
    </row>
    <row r="11" spans="1:15" ht="22.5" customHeight="1">
      <c r="A11" s="194"/>
      <c r="B11" s="155"/>
      <c r="C11" s="155"/>
      <c r="D11" s="155"/>
      <c r="E11" s="155"/>
      <c r="F11" s="155"/>
      <c r="G11" s="189"/>
      <c r="H11" s="176"/>
      <c r="I11" s="189"/>
      <c r="J11" s="18" t="s">
        <v>51</v>
      </c>
      <c r="K11" s="184" t="s">
        <v>15</v>
      </c>
      <c r="L11" s="185"/>
      <c r="M11" s="186"/>
      <c r="N11" s="176"/>
      <c r="O11" s="156"/>
    </row>
    <row r="12" spans="1:15" ht="21" customHeight="1">
      <c r="A12" s="195" t="s">
        <v>23</v>
      </c>
      <c r="B12" s="196"/>
      <c r="C12" s="197"/>
      <c r="D12" s="24" t="s">
        <v>8</v>
      </c>
      <c r="E12" s="139"/>
      <c r="F12" s="140"/>
      <c r="G12" s="190"/>
      <c r="H12" s="174" t="s">
        <v>5</v>
      </c>
      <c r="I12" s="188" t="s">
        <v>6</v>
      </c>
      <c r="J12" s="83"/>
      <c r="K12" s="50"/>
      <c r="L12" s="21"/>
      <c r="M12" s="20"/>
      <c r="N12" s="187"/>
      <c r="O12" s="175"/>
    </row>
    <row r="13" spans="1:15" ht="28.5" customHeight="1">
      <c r="A13" s="147"/>
      <c r="B13" s="198"/>
      <c r="C13" s="148"/>
      <c r="D13" s="101" t="s">
        <v>7</v>
      </c>
      <c r="E13" s="176"/>
      <c r="F13" s="155"/>
      <c r="G13" s="189"/>
      <c r="H13" s="176"/>
      <c r="I13" s="189"/>
      <c r="J13" s="102"/>
      <c r="K13" s="8"/>
      <c r="L13" s="74"/>
      <c r="M13" s="19"/>
      <c r="N13" s="155"/>
      <c r="O13" s="156"/>
    </row>
    <row r="14" spans="1:15" ht="21" customHeight="1">
      <c r="A14" s="195" t="s">
        <v>49</v>
      </c>
      <c r="B14" s="196"/>
      <c r="C14" s="197"/>
      <c r="D14" s="24" t="s">
        <v>8</v>
      </c>
      <c r="E14" s="139"/>
      <c r="F14" s="140"/>
      <c r="G14" s="190"/>
      <c r="H14" s="174" t="s">
        <v>5</v>
      </c>
      <c r="I14" s="188" t="s">
        <v>6</v>
      </c>
      <c r="J14" s="17"/>
      <c r="K14" s="50"/>
      <c r="L14" s="21"/>
      <c r="M14" s="20"/>
      <c r="N14" s="174"/>
      <c r="O14" s="175"/>
    </row>
    <row r="15" spans="1:15" ht="27.75" customHeight="1">
      <c r="A15" s="147"/>
      <c r="B15" s="198"/>
      <c r="C15" s="148"/>
      <c r="D15" s="101" t="s">
        <v>7</v>
      </c>
      <c r="E15" s="176"/>
      <c r="F15" s="155"/>
      <c r="G15" s="189"/>
      <c r="H15" s="176"/>
      <c r="I15" s="189"/>
      <c r="J15" s="103"/>
      <c r="K15" s="8"/>
      <c r="L15" s="74"/>
      <c r="M15" s="19"/>
      <c r="N15" s="176"/>
      <c r="O15" s="156"/>
    </row>
    <row r="16" spans="1:15" ht="21" customHeight="1">
      <c r="A16" s="195" t="s">
        <v>49</v>
      </c>
      <c r="B16" s="196"/>
      <c r="C16" s="197"/>
      <c r="D16" s="24" t="s">
        <v>8</v>
      </c>
      <c r="E16" s="139"/>
      <c r="F16" s="140"/>
      <c r="G16" s="190"/>
      <c r="H16" s="174" t="s">
        <v>5</v>
      </c>
      <c r="I16" s="188" t="s">
        <v>6</v>
      </c>
      <c r="J16" s="17"/>
      <c r="K16" s="50"/>
      <c r="L16" s="21"/>
      <c r="M16" s="20"/>
      <c r="N16" s="174"/>
      <c r="O16" s="175"/>
    </row>
    <row r="17" spans="1:15" ht="27.75" customHeight="1">
      <c r="A17" s="147"/>
      <c r="B17" s="198"/>
      <c r="C17" s="148"/>
      <c r="D17" s="101" t="s">
        <v>7</v>
      </c>
      <c r="E17" s="176"/>
      <c r="F17" s="155"/>
      <c r="G17" s="189"/>
      <c r="H17" s="176"/>
      <c r="I17" s="189"/>
      <c r="J17" s="103"/>
      <c r="K17" s="8"/>
      <c r="L17" s="74"/>
      <c r="M17" s="19"/>
      <c r="N17" s="176"/>
      <c r="O17" s="156"/>
    </row>
    <row r="18" spans="1:15" ht="21" customHeight="1">
      <c r="A18" s="195" t="s">
        <v>13</v>
      </c>
      <c r="B18" s="196"/>
      <c r="C18" s="197"/>
      <c r="D18" s="24" t="s">
        <v>8</v>
      </c>
      <c r="E18" s="139"/>
      <c r="F18" s="140"/>
      <c r="G18" s="190"/>
      <c r="H18" s="174" t="s">
        <v>5</v>
      </c>
      <c r="I18" s="188" t="s">
        <v>6</v>
      </c>
      <c r="J18" s="17"/>
      <c r="K18" s="50"/>
      <c r="L18" s="21"/>
      <c r="M18" s="20"/>
      <c r="N18" s="174"/>
      <c r="O18" s="175"/>
    </row>
    <row r="19" spans="1:15" ht="31.5" customHeight="1">
      <c r="A19" s="147"/>
      <c r="B19" s="198"/>
      <c r="C19" s="148"/>
      <c r="D19" s="101" t="s">
        <v>7</v>
      </c>
      <c r="E19" s="176"/>
      <c r="F19" s="155"/>
      <c r="G19" s="189"/>
      <c r="H19" s="176"/>
      <c r="I19" s="189"/>
      <c r="J19" s="103"/>
      <c r="K19" s="117"/>
      <c r="L19" s="118"/>
      <c r="M19" s="119"/>
      <c r="N19" s="176"/>
      <c r="O19" s="156"/>
    </row>
    <row r="20" spans="1:15" ht="21" customHeight="1">
      <c r="A20" s="195" t="s">
        <v>48</v>
      </c>
      <c r="B20" s="196"/>
      <c r="C20" s="197"/>
      <c r="D20" s="24" t="s">
        <v>8</v>
      </c>
      <c r="E20" s="139"/>
      <c r="F20" s="140"/>
      <c r="G20" s="190"/>
      <c r="H20" s="174" t="s">
        <v>5</v>
      </c>
      <c r="I20" s="188" t="s">
        <v>6</v>
      </c>
      <c r="J20" s="17"/>
      <c r="K20" s="50"/>
      <c r="L20" s="21"/>
      <c r="M20" s="20"/>
      <c r="N20" s="174"/>
      <c r="O20" s="175"/>
    </row>
    <row r="21" spans="1:15" ht="31.5" customHeight="1" thickBot="1">
      <c r="A21" s="201"/>
      <c r="B21" s="203"/>
      <c r="C21" s="202"/>
      <c r="D21" s="104" t="s">
        <v>7</v>
      </c>
      <c r="E21" s="177"/>
      <c r="F21" s="205"/>
      <c r="G21" s="204"/>
      <c r="H21" s="177"/>
      <c r="I21" s="204"/>
      <c r="J21" s="105"/>
      <c r="K21" s="120"/>
      <c r="L21" s="121"/>
      <c r="M21" s="122"/>
      <c r="N21" s="177"/>
      <c r="O21" s="178"/>
    </row>
    <row r="22" spans="1:15" ht="13.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3.5">
      <c r="A23" s="30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6"/>
    </row>
    <row r="24" spans="1:15" ht="13.5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/>
    </row>
    <row r="25" spans="1:15" ht="13.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</row>
    <row r="26" spans="1:15" ht="13.5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2"/>
    </row>
    <row r="27" spans="1:15" ht="13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2"/>
    </row>
    <row r="28" spans="1:15" ht="13.5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</sheetData>
  <sheetProtection/>
  <mergeCells count="36">
    <mergeCell ref="A5:B7"/>
    <mergeCell ref="H10:I11"/>
    <mergeCell ref="A20:C21"/>
    <mergeCell ref="E20:G20"/>
    <mergeCell ref="H20:H21"/>
    <mergeCell ref="I20:I21"/>
    <mergeCell ref="E21:G21"/>
    <mergeCell ref="E13:G13"/>
    <mergeCell ref="H16:H17"/>
    <mergeCell ref="A18:C19"/>
    <mergeCell ref="E18:G18"/>
    <mergeCell ref="H18:H19"/>
    <mergeCell ref="I18:I19"/>
    <mergeCell ref="E19:G19"/>
    <mergeCell ref="A16:C17"/>
    <mergeCell ref="A14:C15"/>
    <mergeCell ref="E14:G14"/>
    <mergeCell ref="H14:H15"/>
    <mergeCell ref="I14:I15"/>
    <mergeCell ref="E15:G15"/>
    <mergeCell ref="I16:I17"/>
    <mergeCell ref="E17:G17"/>
    <mergeCell ref="E16:G16"/>
    <mergeCell ref="A10:G11"/>
    <mergeCell ref="A12:C13"/>
    <mergeCell ref="E12:G12"/>
    <mergeCell ref="H12:H13"/>
    <mergeCell ref="I12:I13"/>
    <mergeCell ref="N18:O19"/>
    <mergeCell ref="N20:O21"/>
    <mergeCell ref="N10:O11"/>
    <mergeCell ref="K10:M10"/>
    <mergeCell ref="K11:M11"/>
    <mergeCell ref="N12:O13"/>
    <mergeCell ref="N14:O15"/>
    <mergeCell ref="N16:O17"/>
  </mergeCells>
  <printOptions/>
  <pageMargins left="0.984251968503937" right="0.2362204724409449" top="0.8267716535433072" bottom="0.31496062992125984" header="0.31496062992125984" footer="0.15748031496062992"/>
  <pageSetup horizontalDpi="600" verticalDpi="600" orientation="landscape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SheetLayoutView="100" workbookViewId="0" topLeftCell="A1">
      <selection activeCell="B9" sqref="B9"/>
    </sheetView>
  </sheetViews>
  <sheetFormatPr defaultColWidth="13.00390625" defaultRowHeight="13.5"/>
  <cols>
    <col min="1" max="1" width="3.375" style="2" customWidth="1"/>
    <col min="2" max="2" width="38.625" style="2" customWidth="1"/>
    <col min="3" max="3" width="5.125" style="2" customWidth="1"/>
    <col min="4" max="4" width="16.00390625" style="2" customWidth="1"/>
    <col min="5" max="5" width="10.875" style="2" customWidth="1"/>
    <col min="6" max="6" width="8.625" style="2" customWidth="1"/>
    <col min="7" max="7" width="6.125" style="2" customWidth="1"/>
    <col min="8" max="8" width="25.125" style="98" customWidth="1"/>
    <col min="9" max="9" width="6.375" style="2" customWidth="1"/>
    <col min="10" max="16384" width="13.00390625" style="2" customWidth="1"/>
  </cols>
  <sheetData>
    <row r="1" ht="22.5" customHeight="1">
      <c r="A1" s="72"/>
    </row>
    <row r="2" spans="1:8" ht="18.75">
      <c r="A2" s="231" t="s">
        <v>54</v>
      </c>
      <c r="B2" s="231"/>
      <c r="C2" s="231"/>
      <c r="D2" s="231"/>
      <c r="E2" s="231"/>
      <c r="F2" s="231"/>
      <c r="G2" s="231"/>
      <c r="H2" s="231"/>
    </row>
    <row r="3" spans="2:5" ht="12" customHeight="1" thickBot="1">
      <c r="B3" s="91"/>
      <c r="C3" s="91"/>
      <c r="D3" s="91"/>
      <c r="E3" s="91"/>
    </row>
    <row r="4" spans="4:8" ht="32.25" customHeight="1" thickBot="1">
      <c r="D4" s="138" t="s">
        <v>11</v>
      </c>
      <c r="E4" s="206"/>
      <c r="F4" s="207"/>
      <c r="G4" s="207"/>
      <c r="H4" s="208"/>
    </row>
    <row r="5" spans="1:8" ht="12.75" customHeight="1" thickBot="1">
      <c r="A5" s="72"/>
      <c r="B5" s="72"/>
      <c r="C5" s="107"/>
      <c r="D5" s="107"/>
      <c r="E5" s="107"/>
      <c r="F5" s="72"/>
      <c r="G5" s="72"/>
      <c r="H5" s="108"/>
    </row>
    <row r="6" spans="1:8" ht="20.25" customHeight="1">
      <c r="A6" s="232" t="s">
        <v>10</v>
      </c>
      <c r="B6" s="100" t="s">
        <v>56</v>
      </c>
      <c r="C6" s="234" t="s">
        <v>18</v>
      </c>
      <c r="D6" s="100" t="s">
        <v>16</v>
      </c>
      <c r="E6" s="100" t="s">
        <v>14</v>
      </c>
      <c r="F6" s="236" t="s">
        <v>9</v>
      </c>
      <c r="G6" s="123" t="s">
        <v>19</v>
      </c>
      <c r="H6" s="180" t="s">
        <v>17</v>
      </c>
    </row>
    <row r="7" spans="1:8" ht="18" customHeight="1" thickBot="1">
      <c r="A7" s="233"/>
      <c r="B7" s="129" t="s">
        <v>55</v>
      </c>
      <c r="C7" s="235"/>
      <c r="D7" s="129" t="s">
        <v>53</v>
      </c>
      <c r="E7" s="129" t="s">
        <v>15</v>
      </c>
      <c r="F7" s="237"/>
      <c r="G7" s="124" t="s">
        <v>20</v>
      </c>
      <c r="H7" s="178"/>
    </row>
    <row r="8" spans="1:8" ht="21" customHeight="1">
      <c r="A8" s="238" t="s">
        <v>60</v>
      </c>
      <c r="B8" s="132" t="s">
        <v>73</v>
      </c>
      <c r="C8" s="240" t="s">
        <v>58</v>
      </c>
      <c r="D8" s="242">
        <v>36809</v>
      </c>
      <c r="E8" s="133" t="s">
        <v>61</v>
      </c>
      <c r="F8" s="224" t="s">
        <v>59</v>
      </c>
      <c r="G8" s="226" t="s">
        <v>62</v>
      </c>
      <c r="H8" s="134"/>
    </row>
    <row r="9" spans="1:8" ht="21" customHeight="1" thickBot="1">
      <c r="A9" s="239"/>
      <c r="B9" s="135" t="s">
        <v>72</v>
      </c>
      <c r="C9" s="241"/>
      <c r="D9" s="243"/>
      <c r="E9" s="136" t="s">
        <v>64</v>
      </c>
      <c r="F9" s="225"/>
      <c r="G9" s="227"/>
      <c r="H9" s="137"/>
    </row>
    <row r="10" spans="1:8" ht="21" customHeight="1">
      <c r="A10" s="217">
        <v>1</v>
      </c>
      <c r="B10" s="112"/>
      <c r="C10" s="218"/>
      <c r="D10" s="219"/>
      <c r="E10" s="131"/>
      <c r="F10" s="220"/>
      <c r="G10" s="221"/>
      <c r="H10" s="125"/>
    </row>
    <row r="11" spans="1:8" ht="21" customHeight="1">
      <c r="A11" s="210"/>
      <c r="B11" s="109"/>
      <c r="C11" s="212"/>
      <c r="D11" s="214"/>
      <c r="E11" s="130"/>
      <c r="F11" s="216"/>
      <c r="G11" s="222"/>
      <c r="H11" s="126"/>
    </row>
    <row r="12" spans="1:8" ht="21" customHeight="1">
      <c r="A12" s="209">
        <v>2</v>
      </c>
      <c r="B12" s="112"/>
      <c r="C12" s="211"/>
      <c r="D12" s="213"/>
      <c r="E12" s="113"/>
      <c r="F12" s="215"/>
      <c r="G12" s="116"/>
      <c r="H12" s="125"/>
    </row>
    <row r="13" spans="1:8" ht="21" customHeight="1">
      <c r="A13" s="210"/>
      <c r="B13" s="109"/>
      <c r="C13" s="212"/>
      <c r="D13" s="214"/>
      <c r="E13" s="110"/>
      <c r="F13" s="216"/>
      <c r="G13" s="111"/>
      <c r="H13" s="126"/>
    </row>
    <row r="14" spans="1:8" ht="21" customHeight="1">
      <c r="A14" s="209">
        <v>3</v>
      </c>
      <c r="B14" s="112"/>
      <c r="C14" s="211"/>
      <c r="D14" s="213"/>
      <c r="E14" s="113"/>
      <c r="F14" s="215"/>
      <c r="G14" s="116"/>
      <c r="H14" s="125"/>
    </row>
    <row r="15" spans="1:8" ht="21" customHeight="1">
      <c r="A15" s="210"/>
      <c r="B15" s="109"/>
      <c r="C15" s="212"/>
      <c r="D15" s="214"/>
      <c r="E15" s="110"/>
      <c r="F15" s="216"/>
      <c r="G15" s="111"/>
      <c r="H15" s="126"/>
    </row>
    <row r="16" spans="1:8" ht="21" customHeight="1">
      <c r="A16" s="209">
        <v>4</v>
      </c>
      <c r="B16" s="112"/>
      <c r="C16" s="211"/>
      <c r="D16" s="213"/>
      <c r="E16" s="113"/>
      <c r="F16" s="215"/>
      <c r="G16" s="116"/>
      <c r="H16" s="125"/>
    </row>
    <row r="17" spans="1:8" ht="21" customHeight="1">
      <c r="A17" s="210"/>
      <c r="B17" s="109"/>
      <c r="C17" s="212"/>
      <c r="D17" s="214"/>
      <c r="E17" s="110"/>
      <c r="F17" s="216"/>
      <c r="G17" s="111"/>
      <c r="H17" s="126"/>
    </row>
    <row r="18" spans="1:8" ht="21" customHeight="1">
      <c r="A18" s="209">
        <v>5</v>
      </c>
      <c r="B18" s="112"/>
      <c r="C18" s="211"/>
      <c r="D18" s="213"/>
      <c r="E18" s="113"/>
      <c r="F18" s="215"/>
      <c r="G18" s="116"/>
      <c r="H18" s="125"/>
    </row>
    <row r="19" spans="1:8" ht="21" customHeight="1">
      <c r="A19" s="210"/>
      <c r="B19" s="109"/>
      <c r="C19" s="212"/>
      <c r="D19" s="214"/>
      <c r="E19" s="110"/>
      <c r="F19" s="216"/>
      <c r="G19" s="111"/>
      <c r="H19" s="126"/>
    </row>
    <row r="20" spans="1:8" ht="21" customHeight="1">
      <c r="A20" s="209">
        <v>6</v>
      </c>
      <c r="B20" s="112"/>
      <c r="C20" s="211"/>
      <c r="D20" s="213"/>
      <c r="E20" s="113"/>
      <c r="F20" s="215"/>
      <c r="G20" s="116"/>
      <c r="H20" s="125"/>
    </row>
    <row r="21" spans="1:8" ht="21" customHeight="1">
      <c r="A21" s="210"/>
      <c r="B21" s="109"/>
      <c r="C21" s="212"/>
      <c r="D21" s="214"/>
      <c r="E21" s="110"/>
      <c r="F21" s="216"/>
      <c r="G21" s="111"/>
      <c r="H21" s="126"/>
    </row>
    <row r="22" spans="1:8" ht="21" customHeight="1">
      <c r="A22" s="209">
        <v>7</v>
      </c>
      <c r="B22" s="112"/>
      <c r="C22" s="211"/>
      <c r="D22" s="213"/>
      <c r="E22" s="113"/>
      <c r="F22" s="215"/>
      <c r="G22" s="116"/>
      <c r="H22" s="125"/>
    </row>
    <row r="23" spans="1:8" ht="21" customHeight="1">
      <c r="A23" s="210"/>
      <c r="B23" s="109"/>
      <c r="C23" s="212"/>
      <c r="D23" s="214"/>
      <c r="E23" s="110"/>
      <c r="F23" s="216"/>
      <c r="G23" s="111"/>
      <c r="H23" s="126"/>
    </row>
    <row r="24" spans="1:8" ht="21" customHeight="1">
      <c r="A24" s="209">
        <v>8</v>
      </c>
      <c r="B24" s="112"/>
      <c r="C24" s="211"/>
      <c r="D24" s="213"/>
      <c r="E24" s="113"/>
      <c r="F24" s="215"/>
      <c r="G24" s="116"/>
      <c r="H24" s="125"/>
    </row>
    <row r="25" spans="1:8" ht="21" customHeight="1">
      <c r="A25" s="210"/>
      <c r="B25" s="109"/>
      <c r="C25" s="212"/>
      <c r="D25" s="214"/>
      <c r="E25" s="110"/>
      <c r="F25" s="216"/>
      <c r="G25" s="111"/>
      <c r="H25" s="126"/>
    </row>
    <row r="26" spans="1:8" ht="21" customHeight="1">
      <c r="A26" s="209">
        <v>9</v>
      </c>
      <c r="B26" s="112"/>
      <c r="C26" s="211"/>
      <c r="D26" s="213"/>
      <c r="E26" s="113"/>
      <c r="F26" s="215"/>
      <c r="G26" s="116"/>
      <c r="H26" s="125"/>
    </row>
    <row r="27" spans="1:8" ht="21" customHeight="1">
      <c r="A27" s="210"/>
      <c r="B27" s="109"/>
      <c r="C27" s="212"/>
      <c r="D27" s="214"/>
      <c r="E27" s="110"/>
      <c r="F27" s="216"/>
      <c r="G27" s="111"/>
      <c r="H27" s="126"/>
    </row>
    <row r="28" spans="1:8" ht="21" customHeight="1">
      <c r="A28" s="209">
        <v>10</v>
      </c>
      <c r="B28" s="112"/>
      <c r="C28" s="211"/>
      <c r="D28" s="213"/>
      <c r="E28" s="113"/>
      <c r="F28" s="215"/>
      <c r="G28" s="116"/>
      <c r="H28" s="125"/>
    </row>
    <row r="29" spans="1:8" ht="21" customHeight="1">
      <c r="A29" s="210"/>
      <c r="B29" s="109"/>
      <c r="C29" s="212"/>
      <c r="D29" s="214"/>
      <c r="E29" s="110"/>
      <c r="F29" s="216"/>
      <c r="G29" s="111"/>
      <c r="H29" s="126"/>
    </row>
    <row r="30" spans="1:8" ht="21" customHeight="1">
      <c r="A30" s="209">
        <v>11</v>
      </c>
      <c r="B30" s="112"/>
      <c r="C30" s="211"/>
      <c r="D30" s="213"/>
      <c r="E30" s="113"/>
      <c r="F30" s="215"/>
      <c r="G30" s="116"/>
      <c r="H30" s="125"/>
    </row>
    <row r="31" spans="1:8" ht="21" customHeight="1">
      <c r="A31" s="210"/>
      <c r="B31" s="109"/>
      <c r="C31" s="212"/>
      <c r="D31" s="214"/>
      <c r="E31" s="110"/>
      <c r="F31" s="216"/>
      <c r="G31" s="111"/>
      <c r="H31" s="126"/>
    </row>
    <row r="32" spans="1:8" ht="21" customHeight="1">
      <c r="A32" s="209">
        <v>12</v>
      </c>
      <c r="B32" s="112"/>
      <c r="C32" s="211"/>
      <c r="D32" s="213"/>
      <c r="E32" s="113"/>
      <c r="F32" s="215"/>
      <c r="G32" s="116"/>
      <c r="H32" s="125"/>
    </row>
    <row r="33" spans="1:8" ht="21" customHeight="1">
      <c r="A33" s="210"/>
      <c r="B33" s="109"/>
      <c r="C33" s="212"/>
      <c r="D33" s="214"/>
      <c r="E33" s="110"/>
      <c r="F33" s="216"/>
      <c r="G33" s="111"/>
      <c r="H33" s="126"/>
    </row>
    <row r="34" spans="1:8" ht="21" customHeight="1">
      <c r="A34" s="209">
        <v>13</v>
      </c>
      <c r="B34" s="112"/>
      <c r="C34" s="211"/>
      <c r="D34" s="213"/>
      <c r="E34" s="113"/>
      <c r="F34" s="215"/>
      <c r="G34" s="116"/>
      <c r="H34" s="125"/>
    </row>
    <row r="35" spans="1:8" ht="21" customHeight="1">
      <c r="A35" s="210"/>
      <c r="B35" s="109"/>
      <c r="C35" s="212"/>
      <c r="D35" s="214"/>
      <c r="E35" s="110"/>
      <c r="F35" s="216"/>
      <c r="G35" s="111"/>
      <c r="H35" s="126"/>
    </row>
    <row r="36" spans="1:8" ht="21" customHeight="1">
      <c r="A36" s="209">
        <v>14</v>
      </c>
      <c r="B36" s="112"/>
      <c r="C36" s="211"/>
      <c r="D36" s="213"/>
      <c r="E36" s="113"/>
      <c r="F36" s="215"/>
      <c r="G36" s="116"/>
      <c r="H36" s="125"/>
    </row>
    <row r="37" spans="1:8" ht="21" customHeight="1">
      <c r="A37" s="210"/>
      <c r="B37" s="109"/>
      <c r="C37" s="212"/>
      <c r="D37" s="214"/>
      <c r="E37" s="110"/>
      <c r="F37" s="216"/>
      <c r="G37" s="111"/>
      <c r="H37" s="126"/>
    </row>
    <row r="38" spans="1:8" ht="21" customHeight="1">
      <c r="A38" s="209">
        <v>15</v>
      </c>
      <c r="B38" s="112"/>
      <c r="C38" s="211"/>
      <c r="D38" s="213"/>
      <c r="E38" s="113"/>
      <c r="F38" s="215"/>
      <c r="G38" s="116"/>
      <c r="H38" s="125"/>
    </row>
    <row r="39" spans="1:8" ht="21" customHeight="1">
      <c r="A39" s="210"/>
      <c r="B39" s="109"/>
      <c r="C39" s="212"/>
      <c r="D39" s="214"/>
      <c r="E39" s="110"/>
      <c r="F39" s="216"/>
      <c r="G39" s="111"/>
      <c r="H39" s="126"/>
    </row>
    <row r="40" spans="1:8" ht="21" customHeight="1">
      <c r="A40" s="209">
        <v>16</v>
      </c>
      <c r="B40" s="112"/>
      <c r="C40" s="211"/>
      <c r="D40" s="213"/>
      <c r="E40" s="113"/>
      <c r="F40" s="215"/>
      <c r="G40" s="116"/>
      <c r="H40" s="125"/>
    </row>
    <row r="41" spans="1:8" ht="21" customHeight="1">
      <c r="A41" s="210"/>
      <c r="B41" s="109"/>
      <c r="C41" s="212"/>
      <c r="D41" s="214"/>
      <c r="E41" s="110"/>
      <c r="F41" s="216"/>
      <c r="G41" s="111"/>
      <c r="H41" s="126"/>
    </row>
    <row r="42" spans="1:8" ht="21" customHeight="1">
      <c r="A42" s="209">
        <v>17</v>
      </c>
      <c r="B42" s="112"/>
      <c r="C42" s="211"/>
      <c r="D42" s="213"/>
      <c r="E42" s="113"/>
      <c r="F42" s="215"/>
      <c r="G42" s="116"/>
      <c r="H42" s="125"/>
    </row>
    <row r="43" spans="1:8" ht="21" customHeight="1">
      <c r="A43" s="210"/>
      <c r="B43" s="109"/>
      <c r="C43" s="212"/>
      <c r="D43" s="214"/>
      <c r="E43" s="110"/>
      <c r="F43" s="216"/>
      <c r="G43" s="111"/>
      <c r="H43" s="126"/>
    </row>
    <row r="44" spans="1:8" ht="21" customHeight="1">
      <c r="A44" s="209">
        <v>18</v>
      </c>
      <c r="B44" s="112"/>
      <c r="C44" s="211"/>
      <c r="D44" s="213"/>
      <c r="E44" s="113"/>
      <c r="F44" s="215"/>
      <c r="G44" s="116"/>
      <c r="H44" s="125"/>
    </row>
    <row r="45" spans="1:8" ht="21" customHeight="1">
      <c r="A45" s="210"/>
      <c r="B45" s="109"/>
      <c r="C45" s="212"/>
      <c r="D45" s="214"/>
      <c r="E45" s="110"/>
      <c r="F45" s="216"/>
      <c r="G45" s="111"/>
      <c r="H45" s="126"/>
    </row>
    <row r="46" spans="1:8" ht="21" customHeight="1">
      <c r="A46" s="209">
        <v>19</v>
      </c>
      <c r="B46" s="112"/>
      <c r="C46" s="211"/>
      <c r="D46" s="213"/>
      <c r="E46" s="113"/>
      <c r="F46" s="215"/>
      <c r="G46" s="116"/>
      <c r="H46" s="125"/>
    </row>
    <row r="47" spans="1:8" ht="21" customHeight="1">
      <c r="A47" s="210"/>
      <c r="B47" s="109"/>
      <c r="C47" s="212"/>
      <c r="D47" s="214"/>
      <c r="E47" s="110"/>
      <c r="F47" s="216"/>
      <c r="G47" s="111"/>
      <c r="H47" s="126"/>
    </row>
    <row r="48" spans="1:8" ht="21" customHeight="1">
      <c r="A48" s="209">
        <v>20</v>
      </c>
      <c r="B48" s="112"/>
      <c r="C48" s="211"/>
      <c r="D48" s="213"/>
      <c r="E48" s="113"/>
      <c r="F48" s="215"/>
      <c r="G48" s="116"/>
      <c r="H48" s="125"/>
    </row>
    <row r="49" spans="1:8" ht="21" customHeight="1" thickBot="1">
      <c r="A49" s="230"/>
      <c r="B49" s="114"/>
      <c r="C49" s="228"/>
      <c r="D49" s="223"/>
      <c r="E49" s="115"/>
      <c r="F49" s="229"/>
      <c r="G49" s="127"/>
      <c r="H49" s="128"/>
    </row>
    <row r="50" spans="1:8" ht="21" customHeight="1">
      <c r="A50" s="217">
        <v>21</v>
      </c>
      <c r="B50" s="112"/>
      <c r="C50" s="218"/>
      <c r="D50" s="219"/>
      <c r="E50" s="131"/>
      <c r="F50" s="220"/>
      <c r="G50" s="221"/>
      <c r="H50" s="125"/>
    </row>
    <row r="51" spans="1:8" ht="21" customHeight="1">
      <c r="A51" s="210"/>
      <c r="B51" s="109"/>
      <c r="C51" s="212"/>
      <c r="D51" s="214"/>
      <c r="E51" s="130"/>
      <c r="F51" s="216"/>
      <c r="G51" s="222"/>
      <c r="H51" s="126"/>
    </row>
    <row r="52" spans="1:8" ht="21" customHeight="1">
      <c r="A52" s="209">
        <v>22</v>
      </c>
      <c r="B52" s="112"/>
      <c r="C52" s="211"/>
      <c r="D52" s="213"/>
      <c r="E52" s="113"/>
      <c r="F52" s="215"/>
      <c r="G52" s="116"/>
      <c r="H52" s="125"/>
    </row>
    <row r="53" spans="1:8" ht="21" customHeight="1">
      <c r="A53" s="210"/>
      <c r="B53" s="109"/>
      <c r="C53" s="212"/>
      <c r="D53" s="214"/>
      <c r="E53" s="110"/>
      <c r="F53" s="216"/>
      <c r="G53" s="111"/>
      <c r="H53" s="126"/>
    </row>
    <row r="54" spans="1:8" ht="21" customHeight="1">
      <c r="A54" s="209">
        <v>23</v>
      </c>
      <c r="B54" s="112"/>
      <c r="C54" s="211"/>
      <c r="D54" s="213"/>
      <c r="E54" s="113"/>
      <c r="F54" s="215"/>
      <c r="G54" s="116"/>
      <c r="H54" s="125"/>
    </row>
    <row r="55" spans="1:8" ht="21" customHeight="1">
      <c r="A55" s="210"/>
      <c r="B55" s="109"/>
      <c r="C55" s="212"/>
      <c r="D55" s="214"/>
      <c r="E55" s="110"/>
      <c r="F55" s="216"/>
      <c r="G55" s="111"/>
      <c r="H55" s="126"/>
    </row>
    <row r="56" spans="1:8" ht="21" customHeight="1">
      <c r="A56" s="209">
        <v>24</v>
      </c>
      <c r="B56" s="112"/>
      <c r="C56" s="211"/>
      <c r="D56" s="213"/>
      <c r="E56" s="113"/>
      <c r="F56" s="215"/>
      <c r="G56" s="116"/>
      <c r="H56" s="125"/>
    </row>
    <row r="57" spans="1:8" ht="21" customHeight="1">
      <c r="A57" s="210"/>
      <c r="B57" s="109"/>
      <c r="C57" s="212"/>
      <c r="D57" s="214"/>
      <c r="E57" s="110"/>
      <c r="F57" s="216"/>
      <c r="G57" s="111"/>
      <c r="H57" s="126"/>
    </row>
    <row r="58" spans="1:8" ht="21" customHeight="1">
      <c r="A58" s="209">
        <v>25</v>
      </c>
      <c r="B58" s="112"/>
      <c r="C58" s="211"/>
      <c r="D58" s="213"/>
      <c r="E58" s="113"/>
      <c r="F58" s="215"/>
      <c r="G58" s="116"/>
      <c r="H58" s="125"/>
    </row>
    <row r="59" spans="1:8" ht="21" customHeight="1">
      <c r="A59" s="210"/>
      <c r="B59" s="109"/>
      <c r="C59" s="212"/>
      <c r="D59" s="214"/>
      <c r="E59" s="110"/>
      <c r="F59" s="216"/>
      <c r="G59" s="111"/>
      <c r="H59" s="126"/>
    </row>
    <row r="60" spans="1:8" ht="21" customHeight="1">
      <c r="A60" s="209">
        <v>26</v>
      </c>
      <c r="B60" s="112"/>
      <c r="C60" s="211"/>
      <c r="D60" s="213"/>
      <c r="E60" s="113"/>
      <c r="F60" s="215"/>
      <c r="G60" s="116"/>
      <c r="H60" s="125"/>
    </row>
    <row r="61" spans="1:8" ht="21" customHeight="1">
      <c r="A61" s="210"/>
      <c r="B61" s="109"/>
      <c r="C61" s="212"/>
      <c r="D61" s="214"/>
      <c r="E61" s="110"/>
      <c r="F61" s="216"/>
      <c r="G61" s="111"/>
      <c r="H61" s="126"/>
    </row>
    <row r="62" spans="1:8" ht="21" customHeight="1">
      <c r="A62" s="209">
        <v>27</v>
      </c>
      <c r="B62" s="112"/>
      <c r="C62" s="211"/>
      <c r="D62" s="213"/>
      <c r="E62" s="113"/>
      <c r="F62" s="215"/>
      <c r="G62" s="116"/>
      <c r="H62" s="125"/>
    </row>
    <row r="63" spans="1:8" ht="21" customHeight="1">
      <c r="A63" s="210"/>
      <c r="B63" s="109"/>
      <c r="C63" s="212"/>
      <c r="D63" s="214"/>
      <c r="E63" s="110"/>
      <c r="F63" s="216"/>
      <c r="G63" s="111"/>
      <c r="H63" s="126"/>
    </row>
    <row r="64" spans="1:8" ht="21" customHeight="1">
      <c r="A64" s="209">
        <v>28</v>
      </c>
      <c r="B64" s="112"/>
      <c r="C64" s="211"/>
      <c r="D64" s="213"/>
      <c r="E64" s="113"/>
      <c r="F64" s="215"/>
      <c r="G64" s="116"/>
      <c r="H64" s="125"/>
    </row>
    <row r="65" spans="1:8" ht="21" customHeight="1">
      <c r="A65" s="210"/>
      <c r="B65" s="109"/>
      <c r="C65" s="212"/>
      <c r="D65" s="214"/>
      <c r="E65" s="110"/>
      <c r="F65" s="216"/>
      <c r="G65" s="111"/>
      <c r="H65" s="126"/>
    </row>
    <row r="66" spans="1:8" ht="21" customHeight="1">
      <c r="A66" s="209">
        <v>29</v>
      </c>
      <c r="B66" s="112"/>
      <c r="C66" s="211"/>
      <c r="D66" s="213"/>
      <c r="E66" s="113"/>
      <c r="F66" s="215"/>
      <c r="G66" s="116"/>
      <c r="H66" s="125"/>
    </row>
    <row r="67" spans="1:8" ht="21" customHeight="1">
      <c r="A67" s="210"/>
      <c r="B67" s="109"/>
      <c r="C67" s="212"/>
      <c r="D67" s="214"/>
      <c r="E67" s="110"/>
      <c r="F67" s="216"/>
      <c r="G67" s="111"/>
      <c r="H67" s="126"/>
    </row>
    <row r="68" spans="1:8" ht="21" customHeight="1">
      <c r="A68" s="209">
        <v>30</v>
      </c>
      <c r="B68" s="112"/>
      <c r="C68" s="211"/>
      <c r="D68" s="213"/>
      <c r="E68" s="113"/>
      <c r="F68" s="215"/>
      <c r="G68" s="116"/>
      <c r="H68" s="125"/>
    </row>
    <row r="69" spans="1:8" ht="21" customHeight="1">
      <c r="A69" s="210"/>
      <c r="B69" s="109"/>
      <c r="C69" s="212"/>
      <c r="D69" s="214"/>
      <c r="E69" s="110"/>
      <c r="F69" s="216"/>
      <c r="G69" s="111"/>
      <c r="H69" s="126"/>
    </row>
    <row r="70" spans="1:8" ht="21" customHeight="1">
      <c r="A70" s="209">
        <v>31</v>
      </c>
      <c r="B70" s="112"/>
      <c r="C70" s="211"/>
      <c r="D70" s="213"/>
      <c r="E70" s="113"/>
      <c r="F70" s="215"/>
      <c r="G70" s="116"/>
      <c r="H70" s="125"/>
    </row>
    <row r="71" spans="1:8" ht="21" customHeight="1">
      <c r="A71" s="210"/>
      <c r="B71" s="109"/>
      <c r="C71" s="212"/>
      <c r="D71" s="214"/>
      <c r="E71" s="110"/>
      <c r="F71" s="216"/>
      <c r="G71" s="111"/>
      <c r="H71" s="126"/>
    </row>
    <row r="72" spans="1:8" ht="21" customHeight="1">
      <c r="A72" s="209">
        <v>32</v>
      </c>
      <c r="B72" s="112"/>
      <c r="C72" s="211"/>
      <c r="D72" s="213"/>
      <c r="E72" s="113"/>
      <c r="F72" s="215"/>
      <c r="G72" s="116"/>
      <c r="H72" s="125"/>
    </row>
    <row r="73" spans="1:8" ht="21" customHeight="1">
      <c r="A73" s="210"/>
      <c r="B73" s="109"/>
      <c r="C73" s="212"/>
      <c r="D73" s="214"/>
      <c r="E73" s="110"/>
      <c r="F73" s="216"/>
      <c r="G73" s="111"/>
      <c r="H73" s="126"/>
    </row>
    <row r="74" spans="1:8" ht="21" customHeight="1">
      <c r="A74" s="209">
        <v>33</v>
      </c>
      <c r="B74" s="112"/>
      <c r="C74" s="211"/>
      <c r="D74" s="213"/>
      <c r="E74" s="113"/>
      <c r="F74" s="215"/>
      <c r="G74" s="116"/>
      <c r="H74" s="125"/>
    </row>
    <row r="75" spans="1:8" ht="21" customHeight="1">
      <c r="A75" s="210"/>
      <c r="B75" s="109"/>
      <c r="C75" s="212"/>
      <c r="D75" s="214"/>
      <c r="E75" s="110"/>
      <c r="F75" s="216"/>
      <c r="G75" s="111"/>
      <c r="H75" s="126"/>
    </row>
    <row r="76" spans="1:8" ht="21" customHeight="1">
      <c r="A76" s="209">
        <v>34</v>
      </c>
      <c r="B76" s="112"/>
      <c r="C76" s="211"/>
      <c r="D76" s="213"/>
      <c r="E76" s="113"/>
      <c r="F76" s="215"/>
      <c r="G76" s="116"/>
      <c r="H76" s="125"/>
    </row>
    <row r="77" spans="1:8" ht="21" customHeight="1">
      <c r="A77" s="210"/>
      <c r="B77" s="109"/>
      <c r="C77" s="212"/>
      <c r="D77" s="214"/>
      <c r="E77" s="110"/>
      <c r="F77" s="216"/>
      <c r="G77" s="111"/>
      <c r="H77" s="126"/>
    </row>
    <row r="78" spans="1:8" ht="21" customHeight="1">
      <c r="A78" s="209">
        <v>35</v>
      </c>
      <c r="B78" s="112"/>
      <c r="C78" s="211"/>
      <c r="D78" s="213"/>
      <c r="E78" s="113"/>
      <c r="F78" s="215"/>
      <c r="G78" s="116"/>
      <c r="H78" s="125"/>
    </row>
    <row r="79" spans="1:8" ht="21" customHeight="1">
      <c r="A79" s="210"/>
      <c r="B79" s="109"/>
      <c r="C79" s="212"/>
      <c r="D79" s="214"/>
      <c r="E79" s="110"/>
      <c r="F79" s="216"/>
      <c r="G79" s="111"/>
      <c r="H79" s="126"/>
    </row>
    <row r="80" spans="1:8" ht="21" customHeight="1">
      <c r="A80" s="209">
        <v>36</v>
      </c>
      <c r="B80" s="112"/>
      <c r="C80" s="211"/>
      <c r="D80" s="213"/>
      <c r="E80" s="113"/>
      <c r="F80" s="215"/>
      <c r="G80" s="116"/>
      <c r="H80" s="125"/>
    </row>
    <row r="81" spans="1:8" ht="21" customHeight="1">
      <c r="A81" s="210"/>
      <c r="B81" s="109"/>
      <c r="C81" s="212"/>
      <c r="D81" s="214"/>
      <c r="E81" s="110"/>
      <c r="F81" s="216"/>
      <c r="G81" s="111"/>
      <c r="H81" s="126"/>
    </row>
    <row r="82" spans="1:8" ht="21" customHeight="1">
      <c r="A82" s="209">
        <v>37</v>
      </c>
      <c r="B82" s="112"/>
      <c r="C82" s="211"/>
      <c r="D82" s="213"/>
      <c r="E82" s="113"/>
      <c r="F82" s="215"/>
      <c r="G82" s="116"/>
      <c r="H82" s="125"/>
    </row>
    <row r="83" spans="1:8" ht="21" customHeight="1">
      <c r="A83" s="210"/>
      <c r="B83" s="109"/>
      <c r="C83" s="212"/>
      <c r="D83" s="214"/>
      <c r="E83" s="110"/>
      <c r="F83" s="216"/>
      <c r="G83" s="111"/>
      <c r="H83" s="126"/>
    </row>
    <row r="84" spans="1:8" ht="21" customHeight="1">
      <c r="A84" s="209">
        <v>38</v>
      </c>
      <c r="B84" s="112"/>
      <c r="C84" s="211"/>
      <c r="D84" s="213"/>
      <c r="E84" s="113"/>
      <c r="F84" s="215"/>
      <c r="G84" s="116"/>
      <c r="H84" s="125"/>
    </row>
    <row r="85" spans="1:8" ht="21" customHeight="1">
      <c r="A85" s="210"/>
      <c r="B85" s="109"/>
      <c r="C85" s="212"/>
      <c r="D85" s="214"/>
      <c r="E85" s="110"/>
      <c r="F85" s="216"/>
      <c r="G85" s="111"/>
      <c r="H85" s="126"/>
    </row>
    <row r="86" spans="1:8" ht="21" customHeight="1">
      <c r="A86" s="209">
        <v>39</v>
      </c>
      <c r="B86" s="112"/>
      <c r="C86" s="211"/>
      <c r="D86" s="213"/>
      <c r="E86" s="113"/>
      <c r="F86" s="215"/>
      <c r="G86" s="116"/>
      <c r="H86" s="125"/>
    </row>
    <row r="87" spans="1:8" ht="21" customHeight="1">
      <c r="A87" s="210"/>
      <c r="B87" s="109"/>
      <c r="C87" s="212"/>
      <c r="D87" s="214"/>
      <c r="E87" s="110"/>
      <c r="F87" s="216"/>
      <c r="G87" s="111"/>
      <c r="H87" s="126"/>
    </row>
  </sheetData>
  <sheetProtection/>
  <mergeCells count="169">
    <mergeCell ref="A2:H2"/>
    <mergeCell ref="H6:H7"/>
    <mergeCell ref="A6:A7"/>
    <mergeCell ref="C6:C7"/>
    <mergeCell ref="F6:F7"/>
    <mergeCell ref="A10:A11"/>
    <mergeCell ref="C10:C11"/>
    <mergeCell ref="A8:A9"/>
    <mergeCell ref="C8:C9"/>
    <mergeCell ref="D8:D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4:A45"/>
    <mergeCell ref="A46:A47"/>
    <mergeCell ref="A48:A49"/>
    <mergeCell ref="A32:A33"/>
    <mergeCell ref="A34:A35"/>
    <mergeCell ref="A36:A37"/>
    <mergeCell ref="A38:A39"/>
    <mergeCell ref="A40:A41"/>
    <mergeCell ref="A42:A43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F20:F21"/>
    <mergeCell ref="F22:F23"/>
    <mergeCell ref="F24:F25"/>
    <mergeCell ref="F48:F49"/>
    <mergeCell ref="C36:C37"/>
    <mergeCell ref="C38:C39"/>
    <mergeCell ref="C40:C41"/>
    <mergeCell ref="C42:C43"/>
    <mergeCell ref="C44:C45"/>
    <mergeCell ref="C46:C47"/>
    <mergeCell ref="C48:C49"/>
    <mergeCell ref="F38:F39"/>
    <mergeCell ref="F40:F41"/>
    <mergeCell ref="F42:F43"/>
    <mergeCell ref="F44:F45"/>
    <mergeCell ref="F10:F11"/>
    <mergeCell ref="F12:F13"/>
    <mergeCell ref="F14:F15"/>
    <mergeCell ref="F16:F17"/>
    <mergeCell ref="F18:F19"/>
    <mergeCell ref="D32:D33"/>
    <mergeCell ref="D46:D47"/>
    <mergeCell ref="D44:D45"/>
    <mergeCell ref="D42:D43"/>
    <mergeCell ref="F28:F29"/>
    <mergeCell ref="F30:F31"/>
    <mergeCell ref="F32:F33"/>
    <mergeCell ref="F34:F35"/>
    <mergeCell ref="F36:F37"/>
    <mergeCell ref="D16:D17"/>
    <mergeCell ref="D18:D19"/>
    <mergeCell ref="D22:D23"/>
    <mergeCell ref="D20:D21"/>
    <mergeCell ref="F46:F47"/>
    <mergeCell ref="D24:D25"/>
    <mergeCell ref="D26:D27"/>
    <mergeCell ref="D28:D29"/>
    <mergeCell ref="D30:D31"/>
    <mergeCell ref="F26:F27"/>
    <mergeCell ref="F8:F9"/>
    <mergeCell ref="G8:G9"/>
    <mergeCell ref="G10:G11"/>
    <mergeCell ref="D10:D11"/>
    <mergeCell ref="D12:D13"/>
    <mergeCell ref="D14:D15"/>
    <mergeCell ref="A50:A51"/>
    <mergeCell ref="C50:C51"/>
    <mergeCell ref="D50:D51"/>
    <mergeCell ref="F50:F51"/>
    <mergeCell ref="G50:G51"/>
    <mergeCell ref="D34:D35"/>
    <mergeCell ref="D48:D49"/>
    <mergeCell ref="D40:D41"/>
    <mergeCell ref="D38:D39"/>
    <mergeCell ref="D36:D37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A66:A67"/>
    <mergeCell ref="C66:C67"/>
    <mergeCell ref="D66:D67"/>
    <mergeCell ref="F66:F67"/>
    <mergeCell ref="A68:A69"/>
    <mergeCell ref="C68:C69"/>
    <mergeCell ref="D68:D69"/>
    <mergeCell ref="F68:F69"/>
    <mergeCell ref="A70:A71"/>
    <mergeCell ref="C70:C71"/>
    <mergeCell ref="D70:D71"/>
    <mergeCell ref="F70:F71"/>
    <mergeCell ref="A72:A73"/>
    <mergeCell ref="C72:C73"/>
    <mergeCell ref="D72:D73"/>
    <mergeCell ref="F72:F73"/>
    <mergeCell ref="A74:A75"/>
    <mergeCell ref="C74:C75"/>
    <mergeCell ref="D74:D75"/>
    <mergeCell ref="F74:F75"/>
    <mergeCell ref="A76:A77"/>
    <mergeCell ref="C76:C77"/>
    <mergeCell ref="D76:D77"/>
    <mergeCell ref="F76:F77"/>
    <mergeCell ref="A78:A79"/>
    <mergeCell ref="C78:C79"/>
    <mergeCell ref="D78:D79"/>
    <mergeCell ref="F78:F79"/>
    <mergeCell ref="C80:C81"/>
    <mergeCell ref="D80:D81"/>
    <mergeCell ref="F80:F81"/>
    <mergeCell ref="A82:A83"/>
    <mergeCell ref="C82:C83"/>
    <mergeCell ref="D82:D83"/>
    <mergeCell ref="F82:F83"/>
    <mergeCell ref="E4:H4"/>
    <mergeCell ref="A84:A85"/>
    <mergeCell ref="C84:C85"/>
    <mergeCell ref="D84:D85"/>
    <mergeCell ref="F84:F85"/>
    <mergeCell ref="A86:A87"/>
    <mergeCell ref="C86:C87"/>
    <mergeCell ref="D86:D87"/>
    <mergeCell ref="F86:F87"/>
    <mergeCell ref="A80:A81"/>
  </mergeCells>
  <dataValidations count="3">
    <dataValidation type="list" allowBlank="1" showInputMessage="1" showErrorMessage="1" sqref="C8:C87">
      <formula1>"男,女"</formula1>
    </dataValidation>
    <dataValidation type="list" allowBlank="1" showInputMessage="1" showErrorMessage="1" sqref="F8:F87">
      <formula1>"常　勤,非常勤"</formula1>
    </dataValidation>
    <dataValidation type="list" allowBlank="1" showInputMessage="1" showErrorMessage="1" sqref="G8:G9">
      <formula1>"ﾜｰｷﾝｸﾞﾎﾘﾃﾞｰ,技　能"</formula1>
    </dataValidation>
  </dataValidations>
  <printOptions/>
  <pageMargins left="0.6692913385826772" right="0.15748031496062992" top="0.4724409448818898" bottom="0.2362204724409449" header="0.15748031496062992" footer="0.15748031496062992"/>
  <pageSetup fitToHeight="0" fitToWidth="1" horizontalDpi="600" verticalDpi="6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koike yuya</cp:lastModifiedBy>
  <cp:lastPrinted>2016-09-23T05:40:44Z</cp:lastPrinted>
  <dcterms:created xsi:type="dcterms:W3CDTF">2006-08-30T01:23:01Z</dcterms:created>
  <dcterms:modified xsi:type="dcterms:W3CDTF">2017-12-05T13:30:05Z</dcterms:modified>
  <cp:category/>
  <cp:version/>
  <cp:contentType/>
  <cp:contentStatus/>
</cp:coreProperties>
</file>